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soomin.roh\Desktop\수민\1. HR\채용\대학교 공문\"/>
    </mc:Choice>
  </mc:AlternateContent>
  <xr:revisionPtr revIDLastSave="0" documentId="13_ncr:1_{8043CC4F-5F88-47AF-B091-3E04275528BF}" xr6:coauthVersionLast="45" xr6:coauthVersionMax="45" xr10:uidLastSave="{00000000-0000-0000-0000-000000000000}"/>
  <bookViews>
    <workbookView xWindow="-120" yWindow="-120" windowWidth="29040" windowHeight="15840" xr2:uid="{55C7D236-3398-4E97-8E29-E2BFF1D3D16E}"/>
  </bookViews>
  <sheets>
    <sheet name="PTBWA_입사지원서" sheetId="1" r:id="rId1"/>
  </sheets>
  <definedNames>
    <definedName name="_xlnm.Print_Area" localSheetId="0">PTBWA_입사지원서!$C$2:$W$98</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<sst xmlns="http://schemas.openxmlformats.org/spreadsheetml/2006/main" count="125" uniqueCount="80">
  <si>
    <t>지원 구분</t>
    <phoneticPr fontId="3" type="noConversion"/>
  </si>
  <si>
    <t>입사 구분</t>
    <phoneticPr fontId="3" type="noConversion"/>
  </si>
  <si>
    <t>희망 연봉</t>
    <phoneticPr fontId="3" type="noConversion"/>
  </si>
  <si>
    <t>만원</t>
    <phoneticPr fontId="3" type="noConversion"/>
  </si>
  <si>
    <t>이     름</t>
    <phoneticPr fontId="3" type="noConversion"/>
  </si>
  <si>
    <t>영     문</t>
    <phoneticPr fontId="3" type="noConversion"/>
  </si>
  <si>
    <t>생년월일</t>
    <phoneticPr fontId="3" type="noConversion"/>
  </si>
  <si>
    <t>만</t>
    <phoneticPr fontId="3" type="noConversion"/>
  </si>
  <si>
    <t>세</t>
    <phoneticPr fontId="3" type="noConversion"/>
  </si>
  <si>
    <t>지원 경로</t>
    <phoneticPr fontId="3" type="noConversion"/>
  </si>
  <si>
    <t>국    적</t>
    <phoneticPr fontId="3" type="noConversion"/>
  </si>
  <si>
    <t>거주지 주소</t>
    <phoneticPr fontId="3" type="noConversion"/>
  </si>
  <si>
    <t>연락처</t>
    <phoneticPr fontId="3" type="noConversion"/>
  </si>
  <si>
    <t>휴 대 폰</t>
    <phoneticPr fontId="3" type="noConversion"/>
  </si>
  <si>
    <t>이 메 일</t>
    <phoneticPr fontId="3" type="noConversion"/>
  </si>
  <si>
    <t>학 력</t>
    <phoneticPr fontId="3" type="noConversion"/>
  </si>
  <si>
    <t>학교 구분</t>
    <phoneticPr fontId="3" type="noConversion"/>
  </si>
  <si>
    <t>기     간</t>
    <phoneticPr fontId="3" type="noConversion"/>
  </si>
  <si>
    <t>학교명</t>
    <phoneticPr fontId="3" type="noConversion"/>
  </si>
  <si>
    <t>학교
소재지</t>
    <phoneticPr fontId="3" type="noConversion"/>
  </si>
  <si>
    <t>학년</t>
    <phoneticPr fontId="3" type="noConversion"/>
  </si>
  <si>
    <t>구  분</t>
    <phoneticPr fontId="3" type="noConversion"/>
  </si>
  <si>
    <t>잔여
학점</t>
    <phoneticPr fontId="3" type="noConversion"/>
  </si>
  <si>
    <t>기 타</t>
    <phoneticPr fontId="3" type="noConversion"/>
  </si>
  <si>
    <t>(년)</t>
    <phoneticPr fontId="3" type="noConversion"/>
  </si>
  <si>
    <t>(월)</t>
    <phoneticPr fontId="3" type="noConversion"/>
  </si>
  <si>
    <t>~</t>
    <phoneticPr fontId="3" type="noConversion"/>
  </si>
  <si>
    <t>고등학교</t>
    <phoneticPr fontId="3" type="noConversion"/>
  </si>
  <si>
    <t>미기입</t>
    <phoneticPr fontId="3" type="noConversion"/>
  </si>
  <si>
    <t>주/야간</t>
    <phoneticPr fontId="3" type="noConversion"/>
  </si>
  <si>
    <t>본/분교</t>
    <phoneticPr fontId="3" type="noConversion"/>
  </si>
  <si>
    <t>대  학  교</t>
    <phoneticPr fontId="3" type="noConversion"/>
  </si>
  <si>
    <t xml:space="preserve"> / </t>
    <phoneticPr fontId="3" type="noConversion"/>
  </si>
  <si>
    <t>/</t>
    <phoneticPr fontId="3" type="noConversion"/>
  </si>
  <si>
    <t>대  학  원</t>
    <phoneticPr fontId="3" type="noConversion"/>
  </si>
  <si>
    <t>기간</t>
    <phoneticPr fontId="3" type="noConversion"/>
  </si>
  <si>
    <t>상세 활동 내역</t>
    <phoneticPr fontId="3" type="noConversion"/>
  </si>
  <si>
    <t>역할</t>
    <phoneticPr fontId="3" type="noConversion"/>
  </si>
  <si>
    <t>자 격</t>
    <phoneticPr fontId="3" type="noConversion"/>
  </si>
  <si>
    <t>취  득  일</t>
    <phoneticPr fontId="3" type="noConversion"/>
  </si>
  <si>
    <t>발  행  처</t>
    <phoneticPr fontId="3" type="noConversion"/>
  </si>
  <si>
    <t>자 격 증</t>
    <phoneticPr fontId="3" type="noConversion"/>
  </si>
  <si>
    <t>(일)</t>
    <phoneticPr fontId="3" type="noConversion"/>
  </si>
  <si>
    <t>해외경험</t>
    <phoneticPr fontId="3" type="noConversion"/>
  </si>
  <si>
    <t>해외경험 목적</t>
    <phoneticPr fontId="3" type="noConversion"/>
  </si>
  <si>
    <t>해외경험 국가</t>
    <phoneticPr fontId="3" type="noConversion"/>
  </si>
  <si>
    <t>상세 내용</t>
    <phoneticPr fontId="3" type="noConversion"/>
  </si>
  <si>
    <t>어 학</t>
    <phoneticPr fontId="3" type="noConversion"/>
  </si>
  <si>
    <t>응시 일자</t>
    <phoneticPr fontId="3" type="noConversion"/>
  </si>
  <si>
    <t>어학 구분</t>
    <phoneticPr fontId="3" type="noConversion"/>
  </si>
  <si>
    <t>시 험 명</t>
    <phoneticPr fontId="3" type="noConversion"/>
  </si>
  <si>
    <t>점 수</t>
    <phoneticPr fontId="3" type="noConversion"/>
  </si>
  <si>
    <t>기 관</t>
    <phoneticPr fontId="3" type="noConversion"/>
  </si>
  <si>
    <t>병역/기타</t>
    <phoneticPr fontId="3" type="noConversion"/>
  </si>
  <si>
    <t>병역필</t>
    <phoneticPr fontId="3" type="noConversion"/>
  </si>
  <si>
    <t>구 분</t>
    <phoneticPr fontId="3" type="noConversion"/>
  </si>
  <si>
    <t>군 별</t>
    <phoneticPr fontId="3" type="noConversion"/>
  </si>
  <si>
    <t>계 급</t>
    <phoneticPr fontId="3" type="noConversion"/>
  </si>
  <si>
    <t>복무 기간</t>
    <phoneticPr fontId="3" type="noConversion"/>
  </si>
  <si>
    <t>면   제</t>
    <phoneticPr fontId="3" type="noConversion"/>
  </si>
  <si>
    <t>사 유</t>
    <phoneticPr fontId="3" type="noConversion"/>
  </si>
  <si>
    <t>기   타</t>
    <phoneticPr fontId="3" type="noConversion"/>
  </si>
  <si>
    <t>보 훈</t>
    <phoneticPr fontId="3" type="noConversion"/>
  </si>
  <si>
    <t>장 애</t>
    <phoneticPr fontId="3" type="noConversion"/>
  </si>
  <si>
    <t>추가질문</t>
    <phoneticPr fontId="3" type="noConversion"/>
  </si>
  <si>
    <t>※ 6개월 이상 체류한 경험만 기입하시기 바랍니다.</t>
    <phoneticPr fontId="3" type="noConversion"/>
  </si>
  <si>
    <t>주요활동/경력</t>
    <phoneticPr fontId="3" type="noConversion"/>
  </si>
  <si>
    <t>주요활동
/ 경력사항</t>
    <phoneticPr fontId="3" type="noConversion"/>
  </si>
  <si>
    <t>* 입사지원 이메일 송부: recruit@ptbwa.com</t>
    <phoneticPr fontId="2" type="noConversion"/>
  </si>
  <si>
    <r>
      <rPr>
        <b/>
        <sz val="12"/>
        <color indexed="8"/>
        <rFont val="Microsoft GothicNeo"/>
        <family val="3"/>
        <charset val="129"/>
      </rPr>
      <t>사    진</t>
    </r>
    <r>
      <rPr>
        <sz val="12"/>
        <color indexed="8"/>
        <rFont val="Microsoft GothicNeo"/>
        <family val="3"/>
        <charset val="129"/>
      </rPr>
      <t xml:space="preserve">
(필  수)</t>
    </r>
    <phoneticPr fontId="3" type="noConversion"/>
  </si>
  <si>
    <r>
      <t xml:space="preserve">비  자 </t>
    </r>
    <r>
      <rPr>
        <sz val="10"/>
        <rFont val="Microsoft GothicNeo"/>
        <family val="3"/>
        <charset val="129"/>
      </rPr>
      <t>(외국인만 기재)</t>
    </r>
    <phoneticPr fontId="3" type="noConversion"/>
  </si>
  <si>
    <r>
      <t xml:space="preserve">전    공
</t>
    </r>
    <r>
      <rPr>
        <sz val="10"/>
        <color indexed="8"/>
        <rFont val="Microsoft GothicNeo"/>
        <family val="3"/>
        <charset val="129"/>
      </rPr>
      <t>(부전공/복수전공)</t>
    </r>
    <phoneticPr fontId="3" type="noConversion"/>
  </si>
  <si>
    <r>
      <t xml:space="preserve">학    점
</t>
    </r>
    <r>
      <rPr>
        <sz val="12"/>
        <color indexed="8"/>
        <rFont val="Microsoft GothicNeo"/>
        <family val="3"/>
        <charset val="129"/>
      </rPr>
      <t>(    /    )</t>
    </r>
    <phoneticPr fontId="3" type="noConversion"/>
  </si>
  <si>
    <r>
      <rPr>
        <b/>
        <sz val="28"/>
        <rFont val="Microsoft 고딕Neo"/>
        <family val="2"/>
        <charset val="129"/>
      </rPr>
      <t>퍼포먼스바이</t>
    </r>
    <r>
      <rPr>
        <b/>
        <sz val="28"/>
        <rFont val="Microsoft GothicNeo"/>
        <family val="2"/>
        <charset val="129"/>
      </rPr>
      <t>TBWA 입사 지원서</t>
    </r>
    <phoneticPr fontId="3" type="noConversion"/>
  </si>
  <si>
    <r>
      <rPr>
        <b/>
        <sz val="12"/>
        <color theme="1"/>
        <rFont val="Microsoft 고딕Neo"/>
        <family val="3"/>
        <charset val="129"/>
      </rPr>
      <t xml:space="preserve">   </t>
    </r>
    <r>
      <rPr>
        <b/>
        <sz val="12"/>
        <color theme="1"/>
        <rFont val="Microsoft GothicNeo"/>
        <family val="3"/>
        <charset val="129"/>
      </rPr>
      <t>기타 어필하고 싶은 사항</t>
    </r>
    <phoneticPr fontId="3" type="noConversion"/>
  </si>
  <si>
    <r>
      <rPr>
        <b/>
        <sz val="12"/>
        <color theme="1"/>
        <rFont val="Microsoft 고딕Neo"/>
        <family val="3"/>
        <charset val="129"/>
      </rPr>
      <t xml:space="preserve">   </t>
    </r>
    <r>
      <rPr>
        <b/>
        <sz val="12"/>
        <color theme="1"/>
        <rFont val="Microsoft GothicNeo"/>
        <family val="3"/>
        <charset val="129"/>
      </rPr>
      <t>직장 선택시 가장 중요하다고 생각하는 부분</t>
    </r>
    <phoneticPr fontId="3" type="noConversion"/>
  </si>
  <si>
    <r>
      <rPr>
        <b/>
        <sz val="12"/>
        <color theme="1"/>
        <rFont val="Microsoft 고딕Neo"/>
        <family val="3"/>
        <charset val="129"/>
      </rPr>
      <t xml:space="preserve">   퍼포먼스바이TB</t>
    </r>
    <r>
      <rPr>
        <b/>
        <sz val="12"/>
        <color theme="1"/>
        <rFont val="Microsoft GothicNeo"/>
        <family val="3"/>
        <charset val="129"/>
      </rPr>
      <t>WA</t>
    </r>
    <r>
      <rPr>
        <b/>
        <sz val="12"/>
        <color theme="1"/>
        <rFont val="Microsoft 고딕Neo"/>
        <family val="3"/>
        <charset val="129"/>
      </rPr>
      <t xml:space="preserve"> 지원동기</t>
    </r>
    <phoneticPr fontId="3" type="noConversion"/>
  </si>
  <si>
    <t xml:space="preserve">   보유하고 있거나 관심이 있는 기술 또는 사용 가능한 툴</t>
    <phoneticPr fontId="3" type="noConversion"/>
  </si>
  <si>
    <r>
      <t xml:space="preserve">※ 파일명 &amp; 메일 제목 : </t>
    </r>
    <r>
      <rPr>
        <sz val="10"/>
        <color rgb="FFFF0000"/>
        <rFont val="Microsoft GothicNeo"/>
        <family val="3"/>
        <charset val="129"/>
      </rPr>
      <t>[2020 개발/데이터 엔지니어링 부문] 지원자명 (ex. [2020 개발/데이터 엔지니어링 부문] 김퍼포)</t>
    </r>
    <phoneticPr fontId="3" type="noConversion"/>
  </si>
  <si>
    <r>
      <rPr>
        <b/>
        <sz val="12"/>
        <color theme="1"/>
        <rFont val="Microsoft 고딕Neo"/>
        <family val="3"/>
        <charset val="129"/>
      </rPr>
      <t xml:space="preserve">   </t>
    </r>
    <r>
      <rPr>
        <b/>
        <sz val="12"/>
        <color theme="1"/>
        <rFont val="Microsoft GothicNeo"/>
        <family val="3"/>
        <charset val="129"/>
      </rPr>
      <t>지원 직무와 관련한 본인의 구체적인 실무 경험(인턴, 교육 경험</t>
    </r>
    <r>
      <rPr>
        <b/>
        <sz val="12"/>
        <color theme="1"/>
        <rFont val="Microsoft 고딕Neo"/>
        <family val="3"/>
        <charset val="129"/>
      </rPr>
      <t xml:space="preserve"> 등 포함</t>
    </r>
    <r>
      <rPr>
        <b/>
        <sz val="12"/>
        <color theme="1"/>
        <rFont val="Microsoft GothicNeo"/>
        <family val="3"/>
        <charset val="129"/>
      </rPr>
      <t>)</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</si>
</sst>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000"/>
    <numFmt numFmtId="177" formatCode="[&lt;=9999999]###\-####;\(0##\)\ ###\-####"/>
    <numFmt numFmtId="178" formatCode="0_);[Red]\(0\)"/>
  </numFmts>
  <fonts count="28" x14ac:knownFonts="1">
    <font>
      <sz val="11"/>
      <color theme="1"/>
      <name val="맑은 고딕"/>
      <family val="3"/>
      <charset val="129"/>
      <scheme val="minor"/>
    </font>
    <font>
      <sz val="10"/>
      <color theme="1"/>
      <name val="Microsoft GothicNeo"/>
      <family val="2"/>
      <charset val="129"/>
    </font>
    <font>
      <sz val="8"/>
      <name val="맑은 고딕"/>
      <family val="3"/>
      <charset val="129"/>
      <scheme val="minor"/>
    </font>
    <font>
      <sz val="8"/>
      <name val="맑은 고딕"/>
      <family val="3"/>
      <charset val="129"/>
    </font>
    <font>
      <u/>
      <sz val="11"/>
      <color theme="10"/>
      <name val="맑은 고딕"/>
      <family val="3"/>
      <charset val="129"/>
    </font>
    <font>
      <sz val="10"/>
      <name val="Microsoft GothicNeo"/>
      <family val="2"/>
      <charset val="129"/>
    </font>
    <font>
      <b/>
      <sz val="11"/>
      <color theme="1"/>
      <name val="Microsoft GothicNeo"/>
      <family val="2"/>
      <charset val="129"/>
    </font>
    <font>
      <b/>
      <sz val="28"/>
      <name val="Microsoft GothicNeo"/>
      <family val="2"/>
      <charset val="129"/>
    </font>
    <font>
      <b/>
      <sz val="28"/>
      <name val="Microsoft GothicNeo"/>
      <family val="3"/>
      <charset val="129"/>
    </font>
    <font>
      <b/>
      <sz val="10"/>
      <color rgb="FFFF0000"/>
      <name val="Microsoft GothicNeo"/>
      <family val="3"/>
      <charset val="129"/>
    </font>
    <font>
      <sz val="12"/>
      <color theme="1"/>
      <name val="Microsoft GothicNeo"/>
      <family val="3"/>
      <charset val="129"/>
    </font>
    <font>
      <b/>
      <sz val="12"/>
      <color indexed="8"/>
      <name val="Microsoft GothicNeo"/>
      <family val="3"/>
      <charset val="129"/>
    </font>
    <font>
      <sz val="12"/>
      <color indexed="8"/>
      <name val="Microsoft GothicNeo"/>
      <family val="3"/>
      <charset val="129"/>
    </font>
    <font>
      <b/>
      <sz val="12"/>
      <color theme="1"/>
      <name val="Microsoft GothicNeo"/>
      <family val="3"/>
      <charset val="129"/>
    </font>
    <font>
      <b/>
      <sz val="12"/>
      <name val="Microsoft GothicNeo"/>
      <family val="3"/>
      <charset val="129"/>
    </font>
    <font>
      <sz val="12"/>
      <name val="Microsoft GothicNeo"/>
      <family val="3"/>
      <charset val="129"/>
    </font>
    <font>
      <sz val="10"/>
      <name val="Microsoft GothicNeo"/>
      <family val="3"/>
      <charset val="129"/>
    </font>
    <font>
      <sz val="11"/>
      <color theme="1"/>
      <name val="Microsoft GothicNeo"/>
      <family val="3"/>
      <charset val="129"/>
    </font>
    <font>
      <sz val="10"/>
      <color indexed="8"/>
      <name val="Microsoft GothicNeo"/>
      <family val="3"/>
      <charset val="129"/>
    </font>
    <font>
      <sz val="11"/>
      <name val="Microsoft GothicNeo"/>
      <family val="3"/>
      <charset val="129"/>
    </font>
    <font>
      <sz val="10"/>
      <color theme="1"/>
      <name val="Microsoft GothicNeo"/>
      <family val="3"/>
      <charset val="129"/>
    </font>
    <font>
      <sz val="10"/>
      <color rgb="FFFF0000"/>
      <name val="Microsoft GothicNeo"/>
      <family val="3"/>
      <charset val="129"/>
    </font>
    <font>
      <sz val="12"/>
      <color theme="1"/>
      <name val="Microsoft 고딕Neo"/>
      <family val="3"/>
      <charset val="129"/>
    </font>
    <font>
      <b/>
      <sz val="28"/>
      <name val="Microsoft 고딕Neo"/>
      <family val="2"/>
      <charset val="129"/>
    </font>
    <font>
      <u/>
      <sz val="11"/>
      <color theme="10"/>
      <name val="Microsoft 고딕Neo"/>
      <family val="3"/>
      <charset val="129"/>
    </font>
    <font>
      <sz val="12"/>
      <name val="Microsoft 고딕Neo"/>
      <family val="3"/>
      <charset val="129"/>
    </font>
    <font>
      <b/>
      <sz val="12"/>
      <color theme="1"/>
      <name val="Microsoft 고딕Neo"/>
      <family val="3"/>
      <charset val="129"/>
    </font>
    <font>
      <sz val="10"/>
      <color rgb="FFFF0000"/>
      <name val="Microsoft GothicNeo"/>
      <family val="2"/>
      <charset val="129"/>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17">
    <border>
      <left/>
      <right/>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top style="thin">
        <color theme="1" tint="0.34998626667073579"/>
      </top>
      <bottom style="thin">
        <color theme="1" tint="0.34998626667073579"/>
      </bottom>
      <diagonal/>
    </border>
    <border>
      <left/>
      <right style="hair">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1" tint="0.34998626667073579"/>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style="hair">
        <color theme="1" tint="0.34998626667073579"/>
      </bottom>
      <diagonal/>
    </border>
    <border>
      <left style="thin">
        <color theme="1" tint="0.34998626667073579"/>
      </left>
      <right style="thin">
        <color theme="1" tint="0.34998626667073579"/>
      </right>
      <top style="hair">
        <color theme="1" tint="0.34998626667073579"/>
      </top>
      <bottom style="thin">
        <color theme="1" tint="0.34998626667073579"/>
      </bottom>
      <diagonal/>
    </border>
    <border>
      <left/>
      <right/>
      <top/>
      <bottom style="medium">
        <color indexed="64"/>
      </bottom>
      <diagonal/>
    </border>
    <border>
      <left/>
      <right/>
      <top style="medium">
        <color theme="1" tint="0.34998626667073579"/>
      </top>
      <bottom/>
      <diagonal/>
    </border>
    <border>
      <left/>
      <right/>
      <top/>
      <bottom style="thin">
        <color theme="1" tint="0.34998626667073579"/>
      </bottom>
      <diagonal/>
    </border>
    <border>
      <left style="thin">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right style="thin">
        <color theme="1" tint="0.34998626667073579"/>
      </right>
      <top style="thin">
        <color theme="1" tint="0.34998626667073579"/>
      </top>
      <bottom style="medium">
        <color theme="1" tint="0.34998626667073579"/>
      </bottom>
      <diagonal/>
    </border>
    <border>
      <left style="medium">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top style="thin">
        <color theme="1" tint="0.24994659260841701"/>
      </top>
      <bottom style="medium">
        <color theme="1" tint="0.24994659260841701"/>
      </bottom>
      <diagonal/>
    </border>
    <border>
      <left/>
      <right style="thin">
        <color theme="1" tint="0.24994659260841701"/>
      </right>
      <top style="thin">
        <color theme="1" tint="0.24994659260841701"/>
      </top>
      <bottom style="medium">
        <color theme="1" tint="0.24994659260841701"/>
      </bottom>
      <diagonal/>
    </border>
    <border>
      <left/>
      <right/>
      <top style="thin">
        <color theme="1" tint="0.24994659260841701"/>
      </top>
      <bottom style="medium">
        <color theme="1" tint="0.24994659260841701"/>
      </bottom>
      <diagonal/>
    </border>
    <border>
      <left style="thin">
        <color theme="1" tint="0.24994659260841701"/>
      </left>
      <right/>
      <top style="medium">
        <color theme="1" tint="0.24994659260841701"/>
      </top>
      <bottom/>
      <diagonal/>
    </border>
    <border>
      <left/>
      <right/>
      <top style="medium">
        <color theme="1" tint="0.24994659260841701"/>
      </top>
      <bottom/>
      <diagonal/>
    </border>
    <border>
      <left/>
      <right style="thin">
        <color theme="1" tint="0.24994659260841701"/>
      </right>
      <top style="medium">
        <color theme="1" tint="0.24994659260841701"/>
      </top>
      <bottom/>
      <diagonal/>
    </border>
    <border>
      <left style="thin">
        <color theme="1" tint="0.24994659260841701"/>
      </left>
      <right/>
      <top/>
      <bottom style="thin">
        <color indexed="64"/>
      </bottom>
      <diagonal/>
    </border>
    <border>
      <left/>
      <right/>
      <top/>
      <bottom style="thin">
        <color indexed="64"/>
      </bottom>
      <diagonal/>
    </border>
    <border>
      <left/>
      <right style="thin">
        <color theme="1" tint="0.24994659260841701"/>
      </right>
      <top/>
      <bottom style="thin">
        <color indexed="64"/>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34998626667073579"/>
      </right>
      <top/>
      <bottom style="thin">
        <color theme="1" tint="0.24994659260841701"/>
      </bottom>
      <diagonal/>
    </border>
    <border>
      <left style="thin">
        <color theme="1" tint="0.24994659260841701"/>
      </left>
      <right/>
      <top/>
      <bottom/>
      <diagonal/>
    </border>
    <border>
      <left style="thin">
        <color indexed="64"/>
      </left>
      <right/>
      <top style="thin">
        <color theme="1" tint="0.24994659260841701"/>
      </top>
      <bottom style="thin">
        <color theme="1" tint="0.24994659260841701"/>
      </bottom>
      <diagonal/>
    </border>
    <border>
      <left style="thin">
        <color indexed="64"/>
      </left>
      <right style="thin">
        <color indexed="64"/>
      </right>
      <top style="thin">
        <color indexed="64"/>
      </top>
      <bottom style="medium">
        <color indexed="64"/>
      </bottom>
      <diagonal/>
    </border>
    <border>
      <left style="thin">
        <color indexed="64"/>
      </left>
      <right/>
      <top style="thin">
        <color theme="1" tint="0.24994659260841701"/>
      </top>
      <bottom style="medium">
        <color indexed="64"/>
      </bottom>
      <diagonal/>
    </border>
    <border>
      <left/>
      <right/>
      <top style="thin">
        <color theme="1" tint="0.24994659260841701"/>
      </top>
      <bottom style="medium">
        <color indexed="64"/>
      </bottom>
      <diagonal/>
    </border>
    <border>
      <left/>
      <right style="thin">
        <color theme="1" tint="0.24994659260841701"/>
      </right>
      <top style="thin">
        <color theme="1" tint="0.24994659260841701"/>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top style="thin">
        <color theme="1" tint="0.34998626667073579"/>
      </top>
      <bottom style="medium">
        <color indexed="64"/>
      </bottom>
      <diagonal/>
    </border>
    <border>
      <left style="thin">
        <color theme="1" tint="0.24994659260841701"/>
      </left>
      <right style="thin">
        <color theme="1" tint="0.24994659260841701"/>
      </right>
      <top style="medium">
        <color theme="1" tint="0.24994659260841701"/>
      </top>
      <bottom/>
      <diagonal/>
    </border>
    <border>
      <left style="thin">
        <color theme="1" tint="0.24994659260841701"/>
      </left>
      <right style="medium">
        <color theme="1" tint="0.24994659260841701"/>
      </right>
      <top style="medium">
        <color theme="1" tint="0.24994659260841701"/>
      </top>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medium">
        <color theme="1" tint="0.24994659260841701"/>
      </right>
      <top/>
      <bottom style="thin">
        <color theme="1" tint="0.24994659260841701"/>
      </bottom>
      <diagonal/>
    </border>
    <border>
      <left style="thin">
        <color theme="1" tint="0.24994659260841701"/>
      </left>
      <right style="thin">
        <color theme="1" tint="0.24994659260841701"/>
      </right>
      <top style="thin">
        <color indexed="64"/>
      </top>
      <bottom style="thin">
        <color theme="1" tint="0.24994659260841701"/>
      </bottom>
      <diagonal/>
    </border>
    <border>
      <left style="thin">
        <color theme="1" tint="0.24994659260841701"/>
      </left>
      <right style="thin">
        <color theme="1" tint="0.24994659260841701"/>
      </right>
      <top style="thin">
        <color indexed="64"/>
      </top>
      <bottom style="medium">
        <color theme="1" tint="0.24994659260841701"/>
      </bottom>
      <diagonal/>
    </border>
    <border>
      <left style="thin">
        <color theme="1" tint="0.24994659260841701"/>
      </left>
      <right style="medium">
        <color theme="1" tint="0.24994659260841701"/>
      </right>
      <top style="thin">
        <color theme="1" tint="0.24994659260841701"/>
      </top>
      <bottom style="medium">
        <color theme="1" tint="0.24994659260841701"/>
      </bottom>
      <diagonal/>
    </border>
    <border>
      <left/>
      <right/>
      <top style="thin">
        <color theme="1" tint="0.34998626667073579"/>
      </top>
      <bottom/>
      <diagonal/>
    </border>
    <border>
      <left style="medium">
        <color indexed="64"/>
      </left>
      <right style="thin">
        <color theme="1" tint="0.24994659260841701"/>
      </right>
      <top style="medium">
        <color indexed="64"/>
      </top>
      <bottom style="thin">
        <color theme="1" tint="0.24994659260841701"/>
      </bottom>
      <diagonal/>
    </border>
    <border>
      <left style="thin">
        <color theme="1" tint="0.24994659260841701"/>
      </left>
      <right/>
      <top style="medium">
        <color indexed="64"/>
      </top>
      <bottom/>
      <diagonal/>
    </border>
    <border>
      <left/>
      <right/>
      <top style="medium">
        <color indexed="64"/>
      </top>
      <bottom/>
      <diagonal/>
    </border>
    <border>
      <left/>
      <right style="thin">
        <color theme="1" tint="0.24994659260841701"/>
      </right>
      <top style="medium">
        <color indexed="64"/>
      </top>
      <bottom/>
      <diagonal/>
    </border>
    <border>
      <left/>
      <right style="thin">
        <color theme="1" tint="0.34998626667073579"/>
      </right>
      <top style="medium">
        <color indexed="64"/>
      </top>
      <bottom/>
      <diagonal/>
    </border>
    <border>
      <left style="thin">
        <color theme="1" tint="0.34998626667073579"/>
      </left>
      <right style="thin">
        <color theme="1" tint="0.34998626667073579"/>
      </right>
      <top style="medium">
        <color indexed="64"/>
      </top>
      <bottom style="thin">
        <color theme="1" tint="0.34998626667073579"/>
      </bottom>
      <diagonal/>
    </border>
    <border>
      <left/>
      <right style="medium">
        <color indexed="64"/>
      </right>
      <top style="medium">
        <color indexed="64"/>
      </top>
      <bottom/>
      <diagonal/>
    </border>
    <border>
      <left style="medium">
        <color indexed="64"/>
      </left>
      <right style="thin">
        <color theme="1" tint="0.24994659260841701"/>
      </right>
      <top style="thin">
        <color theme="1" tint="0.24994659260841701"/>
      </top>
      <bottom style="thin">
        <color theme="1" tint="0.24994659260841701"/>
      </bottom>
      <diagonal/>
    </border>
    <border>
      <left/>
      <right style="medium">
        <color indexed="64"/>
      </right>
      <top/>
      <bottom/>
      <diagonal/>
    </border>
    <border>
      <left style="medium">
        <color indexed="64"/>
      </left>
      <right/>
      <top style="thin">
        <color theme="1" tint="0.24994659260841701"/>
      </top>
      <bottom style="thin">
        <color theme="1" tint="0.24994659260841701"/>
      </bottom>
      <diagonal/>
    </border>
    <border>
      <left style="thin">
        <color indexed="64"/>
      </left>
      <right style="medium">
        <color indexed="64"/>
      </right>
      <top style="thin">
        <color indexed="64"/>
      </top>
      <bottom style="thin">
        <color indexed="64"/>
      </bottom>
      <diagonal/>
    </border>
    <border>
      <left style="medium">
        <color indexed="64"/>
      </left>
      <right style="thin">
        <color theme="1" tint="0.24994659260841701"/>
      </right>
      <top style="thin">
        <color theme="1" tint="0.24994659260841701"/>
      </top>
      <bottom style="medium">
        <color indexed="64"/>
      </bottom>
      <diagonal/>
    </border>
    <border>
      <left style="thin">
        <color indexed="64"/>
      </left>
      <right style="medium">
        <color indexed="64"/>
      </right>
      <top style="thin">
        <color indexed="64"/>
      </top>
      <bottom style="medium">
        <color indexed="64"/>
      </bottom>
      <diagonal/>
    </border>
    <border>
      <left style="thin">
        <color theme="1" tint="0.24994659260841701"/>
      </left>
      <right style="thin">
        <color theme="1" tint="0.24994659260841701"/>
      </right>
      <top style="medium">
        <color indexed="64"/>
      </top>
      <bottom style="thin">
        <color theme="1" tint="0.24994659260841701"/>
      </bottom>
      <diagonal/>
    </border>
    <border>
      <left style="thin">
        <color theme="1" tint="0.24994659260841701"/>
      </left>
      <right style="medium">
        <color indexed="64"/>
      </right>
      <top style="medium">
        <color indexed="64"/>
      </top>
      <bottom style="thin">
        <color theme="1" tint="0.24994659260841701"/>
      </bottom>
      <diagonal/>
    </border>
    <border>
      <left style="thin">
        <color theme="1" tint="0.24994659260841701"/>
      </left>
      <right style="medium">
        <color indexed="64"/>
      </right>
      <top style="thin">
        <color theme="1" tint="0.24994659260841701"/>
      </top>
      <bottom style="thin">
        <color theme="1" tint="0.24994659260841701"/>
      </bottom>
      <diagonal/>
    </border>
    <border>
      <left/>
      <right style="medium">
        <color indexed="64"/>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medium">
        <color indexed="64"/>
      </bottom>
      <diagonal/>
    </border>
    <border>
      <left style="thin">
        <color theme="1" tint="0.24994659260841701"/>
      </left>
      <right/>
      <top style="thin">
        <color theme="1" tint="0.24994659260841701"/>
      </top>
      <bottom style="medium">
        <color indexed="64"/>
      </bottom>
      <diagonal/>
    </border>
    <border>
      <left/>
      <right style="medium">
        <color indexed="64"/>
      </right>
      <top style="thin">
        <color theme="1" tint="0.24994659260841701"/>
      </top>
      <bottom style="medium">
        <color indexed="64"/>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top style="medium">
        <color indexed="64"/>
      </top>
      <bottom style="thin">
        <color theme="1" tint="0.34998626667073579"/>
      </bottom>
      <diagonal/>
    </border>
    <border>
      <left/>
      <right/>
      <top style="medium">
        <color indexed="64"/>
      </top>
      <bottom style="thin">
        <color theme="1" tint="0.34998626667073579"/>
      </bottom>
      <diagonal/>
    </border>
    <border>
      <left style="thin">
        <color theme="1" tint="0.34998626667073579"/>
      </left>
      <right style="medium">
        <color indexed="64"/>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right style="medium">
        <color indexed="64"/>
      </right>
      <top style="thin">
        <color theme="1" tint="0.34998626667073579"/>
      </top>
      <bottom style="thin">
        <color theme="1" tint="0.34998626667073579"/>
      </bottom>
      <diagonal/>
    </border>
    <border>
      <left style="hair">
        <color theme="1" tint="0.34998626667073579"/>
      </left>
      <right style="medium">
        <color indexed="64"/>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
      <left style="thin">
        <color theme="1" tint="0.34998626667073579"/>
      </left>
      <right style="thin">
        <color theme="1" tint="0.34998626667073579"/>
      </right>
      <top style="medium">
        <color indexed="64"/>
      </top>
      <bottom/>
      <diagonal/>
    </border>
    <border>
      <left style="thin">
        <color theme="1" tint="0.34998626667073579"/>
      </left>
      <right/>
      <top style="medium">
        <color indexed="64"/>
      </top>
      <bottom/>
      <diagonal/>
    </border>
    <border>
      <left style="thin">
        <color theme="1" tint="0.34998626667073579"/>
      </left>
      <right style="thin">
        <color theme="1" tint="0.34998626667073579"/>
      </right>
      <top style="hair">
        <color theme="1" tint="0.34998626667073579"/>
      </top>
      <bottom style="medium">
        <color indexed="64"/>
      </bottom>
      <diagonal/>
    </border>
    <border>
      <left style="thin">
        <color theme="1" tint="0.34998626667073579"/>
      </left>
      <right/>
      <top/>
      <bottom style="medium">
        <color indexed="64"/>
      </bottom>
      <diagonal/>
    </border>
    <border>
      <left/>
      <right style="thin">
        <color theme="1" tint="0.34998626667073579"/>
      </right>
      <top/>
      <bottom style="medium">
        <color indexed="64"/>
      </bottom>
      <diagonal/>
    </border>
    <border>
      <left style="thin">
        <color theme="1" tint="0.34998626667073579"/>
      </left>
      <right style="thin">
        <color theme="1" tint="0.34998626667073579"/>
      </right>
      <top/>
      <bottom style="medium">
        <color indexed="64"/>
      </bottom>
      <diagonal/>
    </border>
    <border>
      <left/>
      <right/>
      <top style="thin">
        <color theme="1" tint="0.34998626667073579"/>
      </top>
      <bottom style="medium">
        <color indexed="64"/>
      </bottom>
      <diagonal/>
    </border>
    <border>
      <left/>
      <right style="thin">
        <color theme="1" tint="0.34998626667073579"/>
      </right>
      <top style="thin">
        <color theme="1" tint="0.34998626667073579"/>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252">
    <xf numFmtId="0" fontId="0" fillId="0" borderId="0" xfId="0">
      <alignment vertical="center"/>
    </xf>
    <xf numFmtId="0" fontId="1" fillId="0" borderId="0" xfId="0" applyFont="1">
      <alignment vertical="center"/>
    </xf>
    <xf numFmtId="0" fontId="5" fillId="0" borderId="0" xfId="0" applyFont="1">
      <alignment vertical="center"/>
    </xf>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97" xfId="0" applyFont="1" applyBorder="1" applyAlignment="1">
      <alignment horizontal="center" vertical="center"/>
    </xf>
    <xf numFmtId="176" fontId="15" fillId="0" borderId="9" xfId="0" applyNumberFormat="1" applyFont="1" applyFill="1" applyBorder="1" applyAlignment="1">
      <alignment horizontal="center" vertical="center"/>
    </xf>
    <xf numFmtId="0" fontId="10" fillId="0" borderId="100" xfId="0" applyFont="1" applyBorder="1" applyAlignment="1">
      <alignment horizontal="center" vertical="center"/>
    </xf>
    <xf numFmtId="0" fontId="17" fillId="0" borderId="0" xfId="0" applyFont="1" applyBorder="1">
      <alignment vertical="center"/>
    </xf>
    <xf numFmtId="0" fontId="19" fillId="0" borderId="0" xfId="0" applyFont="1">
      <alignment vertical="center"/>
    </xf>
    <xf numFmtId="0" fontId="17" fillId="0" borderId="0" xfId="0" applyFont="1">
      <alignment vertical="center"/>
    </xf>
    <xf numFmtId="0" fontId="20" fillId="0" borderId="0" xfId="0" applyFont="1" applyBorder="1">
      <alignment vertical="center"/>
    </xf>
    <xf numFmtId="0" fontId="20" fillId="2" borderId="5" xfId="0" applyFont="1" applyFill="1" applyBorder="1" applyAlignment="1">
      <alignment horizontal="center" vertical="center"/>
    </xf>
    <xf numFmtId="0" fontId="10" fillId="0" borderId="5" xfId="0" applyFont="1" applyBorder="1" applyAlignment="1">
      <alignment horizontal="center" vertical="center"/>
    </xf>
    <xf numFmtId="0" fontId="10" fillId="0" borderId="101" xfId="0" applyFont="1" applyBorder="1" applyAlignment="1">
      <alignment horizontal="center" vertical="center"/>
    </xf>
    <xf numFmtId="0" fontId="20" fillId="0" borderId="28" xfId="0" applyFont="1" applyBorder="1">
      <alignment vertical="center"/>
    </xf>
    <xf numFmtId="0" fontId="20" fillId="0" borderId="82" xfId="0" applyFont="1" applyBorder="1">
      <alignment vertical="center"/>
    </xf>
    <xf numFmtId="0" fontId="10" fillId="0" borderId="62" xfId="0" applyFont="1" applyBorder="1" applyAlignment="1">
      <alignment horizontal="center" vertical="center"/>
    </xf>
    <xf numFmtId="0" fontId="10" fillId="0" borderId="103" xfId="0" applyFont="1" applyBorder="1" applyAlignment="1">
      <alignment horizontal="center" vertical="center"/>
    </xf>
    <xf numFmtId="0" fontId="20" fillId="3" borderId="5" xfId="0" applyFont="1" applyFill="1" applyBorder="1" applyAlignment="1">
      <alignment horizontal="center" vertical="center"/>
    </xf>
    <xf numFmtId="0" fontId="20" fillId="0" borderId="5" xfId="0" applyFont="1" applyBorder="1" applyAlignment="1">
      <alignment horizontal="center" vertical="center"/>
    </xf>
    <xf numFmtId="0" fontId="20" fillId="0" borderId="16" xfId="0" applyFont="1" applyBorder="1" applyAlignment="1">
      <alignment horizontal="center" vertical="center"/>
    </xf>
    <xf numFmtId="0" fontId="20" fillId="3" borderId="37" xfId="0" applyFont="1" applyFill="1" applyBorder="1" applyAlignment="1">
      <alignment horizontal="center" vertical="center"/>
    </xf>
    <xf numFmtId="0" fontId="20" fillId="0" borderId="37" xfId="0" applyNumberFormat="1" applyFont="1" applyFill="1" applyBorder="1" applyAlignment="1">
      <alignment horizontal="center" vertical="center"/>
    </xf>
    <xf numFmtId="0" fontId="20" fillId="0" borderId="91" xfId="0" applyNumberFormat="1" applyFont="1" applyFill="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horizontal="distributed" vertical="center"/>
    </xf>
    <xf numFmtId="0" fontId="21" fillId="0" borderId="0" xfId="0" applyFont="1" applyAlignment="1">
      <alignment horizontal="right" vertical="center"/>
    </xf>
    <xf numFmtId="0" fontId="20" fillId="0" borderId="6"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43" xfId="0" applyNumberFormat="1" applyFont="1" applyFill="1" applyBorder="1" applyAlignment="1">
      <alignment horizontal="center" vertical="center"/>
    </xf>
    <xf numFmtId="0" fontId="20" fillId="3" borderId="5" xfId="0" applyFont="1" applyFill="1" applyBorder="1" applyAlignment="1">
      <alignment horizontal="center" vertical="center" shrinkToFit="1"/>
    </xf>
    <xf numFmtId="0" fontId="20" fillId="3" borderId="101" xfId="0" applyFont="1" applyFill="1" applyBorder="1" applyAlignment="1">
      <alignment horizontal="center" vertical="center" shrinkToFit="1"/>
    </xf>
    <xf numFmtId="0" fontId="20" fillId="0" borderId="5" xfId="0" applyFont="1" applyBorder="1" applyAlignment="1">
      <alignment horizontal="center" vertical="center" shrinkToFit="1"/>
    </xf>
    <xf numFmtId="0" fontId="20" fillId="0" borderId="101" xfId="0" applyFont="1" applyBorder="1" applyAlignment="1">
      <alignment horizontal="center" vertical="center" shrinkToFit="1"/>
    </xf>
    <xf numFmtId="0" fontId="20" fillId="0" borderId="0" xfId="0" applyFont="1" applyBorder="1" applyAlignment="1">
      <alignment horizontal="center" vertical="center"/>
    </xf>
    <xf numFmtId="0" fontId="21" fillId="0" borderId="0" xfId="0" applyFont="1" applyAlignment="1">
      <alignment horizontal="left" vertical="center"/>
    </xf>
    <xf numFmtId="0" fontId="20" fillId="0" borderId="0" xfId="0" applyNumberFormat="1" applyFont="1" applyFill="1" applyBorder="1" applyAlignment="1">
      <alignment horizontal="left" vertical="center"/>
    </xf>
    <xf numFmtId="0" fontId="13" fillId="3" borderId="62" xfId="0" applyFont="1" applyFill="1" applyBorder="1" applyAlignment="1">
      <alignment horizontal="center" vertical="center"/>
    </xf>
    <xf numFmtId="0" fontId="10" fillId="0" borderId="62" xfId="0" applyFont="1" applyBorder="1" applyAlignment="1">
      <alignment horizontal="center" vertical="center"/>
    </xf>
    <xf numFmtId="0" fontId="10" fillId="0" borderId="63" xfId="0" applyFont="1" applyFill="1" applyBorder="1" applyAlignment="1">
      <alignment horizontal="center" vertical="center"/>
    </xf>
    <xf numFmtId="0" fontId="10" fillId="0" borderId="110" xfId="0" applyFont="1" applyBorder="1" applyAlignment="1">
      <alignment horizontal="center" vertical="center"/>
    </xf>
    <xf numFmtId="0" fontId="10" fillId="0" borderId="111" xfId="0" applyFont="1" applyBorder="1" applyAlignment="1">
      <alignment horizontal="center" vertical="center"/>
    </xf>
    <xf numFmtId="0" fontId="10" fillId="0" borderId="103" xfId="0" applyFont="1" applyBorder="1" applyAlignment="1">
      <alignment horizontal="center" vertical="center"/>
    </xf>
    <xf numFmtId="0" fontId="26"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0" fontId="13" fillId="2" borderId="84" xfId="0" applyFont="1" applyFill="1" applyBorder="1" applyAlignment="1">
      <alignment horizontal="center" vertical="center"/>
    </xf>
    <xf numFmtId="0" fontId="20" fillId="0" borderId="12" xfId="0" applyNumberFormat="1" applyFont="1" applyFill="1" applyBorder="1" applyAlignment="1">
      <alignment horizontal="left" vertical="center" wrapText="1"/>
    </xf>
    <xf numFmtId="0" fontId="20" fillId="0" borderId="84" xfId="0" applyNumberFormat="1" applyFont="1" applyFill="1" applyBorder="1" applyAlignment="1">
      <alignment horizontal="left" vertical="center" wrapText="1"/>
    </xf>
    <xf numFmtId="0" fontId="13" fillId="2" borderId="94" xfId="0" applyFont="1" applyFill="1" applyBorder="1" applyAlignment="1">
      <alignment horizontal="center" vertical="center" textRotation="255"/>
    </xf>
    <xf numFmtId="0" fontId="13" fillId="2" borderId="98" xfId="0" applyFont="1" applyFill="1" applyBorder="1" applyAlignment="1">
      <alignment horizontal="center" vertical="center" textRotation="255"/>
    </xf>
    <xf numFmtId="0" fontId="13" fillId="2" borderId="102" xfId="0" applyFont="1" applyFill="1" applyBorder="1" applyAlignment="1">
      <alignment horizontal="center" vertical="center" textRotation="255"/>
    </xf>
    <xf numFmtId="0" fontId="10" fillId="0" borderId="79" xfId="0" applyFont="1" applyBorder="1" applyAlignment="1">
      <alignment horizontal="center" vertical="center"/>
    </xf>
    <xf numFmtId="0" fontId="10" fillId="0" borderId="97" xfId="0" applyFont="1" applyBorder="1" applyAlignment="1">
      <alignment horizontal="center" vertical="center"/>
    </xf>
    <xf numFmtId="0" fontId="13" fillId="3" borderId="5" xfId="0" applyFont="1" applyFill="1" applyBorder="1" applyAlignment="1">
      <alignment horizontal="center" vertical="center"/>
    </xf>
    <xf numFmtId="0" fontId="10" fillId="0" borderId="5" xfId="0" applyFont="1" applyBorder="1" applyAlignment="1">
      <alignment vertical="center"/>
    </xf>
    <xf numFmtId="0" fontId="10" fillId="0" borderId="24" xfId="0" applyFont="1" applyBorder="1" applyAlignment="1">
      <alignment horizontal="center" vertical="center"/>
    </xf>
    <xf numFmtId="0" fontId="10" fillId="0" borderId="73" xfId="0" applyFont="1" applyBorder="1" applyAlignment="1">
      <alignment horizontal="center" vertical="center"/>
    </xf>
    <xf numFmtId="0" fontId="10" fillId="0" borderId="25" xfId="0" applyFont="1" applyBorder="1" applyAlignment="1">
      <alignment horizontal="center" vertical="center"/>
    </xf>
    <xf numFmtId="0" fontId="10" fillId="0" borderId="21" xfId="0" applyFont="1" applyBorder="1" applyAlignment="1">
      <alignment horizontal="center" vertical="center"/>
    </xf>
    <xf numFmtId="0" fontId="10" fillId="0" borderId="30" xfId="0" applyFont="1" applyBorder="1" applyAlignment="1">
      <alignment horizontal="center" vertical="center"/>
    </xf>
    <xf numFmtId="0" fontId="10" fillId="0" borderId="22"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9" xfId="0" applyFont="1" applyBorder="1" applyAlignment="1">
      <alignment horizontal="center" vertical="center"/>
    </xf>
    <xf numFmtId="0" fontId="1" fillId="0" borderId="12" xfId="0" applyNumberFormat="1" applyFont="1" applyFill="1" applyBorder="1" applyAlignment="1">
      <alignment horizontal="left" vertical="center" wrapText="1"/>
    </xf>
    <xf numFmtId="0" fontId="20" fillId="0" borderId="58" xfId="0" applyNumberFormat="1" applyFont="1" applyFill="1" applyBorder="1" applyAlignment="1">
      <alignment horizontal="left" vertical="center" wrapText="1"/>
    </xf>
    <xf numFmtId="0" fontId="20" fillId="0" borderId="86" xfId="0" applyNumberFormat="1" applyFont="1" applyFill="1" applyBorder="1" applyAlignment="1">
      <alignment horizontal="left" vertical="center" wrapText="1"/>
    </xf>
    <xf numFmtId="0" fontId="13" fillId="2" borderId="113"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34" xfId="0" applyFont="1" applyFill="1" applyBorder="1" applyAlignment="1">
      <alignment horizontal="center" vertical="center" textRotation="255"/>
    </xf>
    <xf numFmtId="0" fontId="13" fillId="2" borderId="36" xfId="0" applyFont="1" applyFill="1" applyBorder="1" applyAlignment="1">
      <alignment horizontal="center" vertical="center" textRotation="255"/>
    </xf>
    <xf numFmtId="0" fontId="13" fillId="2" borderId="42" xfId="0" applyFont="1" applyFill="1" applyBorder="1" applyAlignment="1">
      <alignment horizontal="center" vertical="center" textRotation="255"/>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9" xfId="0" applyFont="1" applyFill="1" applyBorder="1" applyAlignment="1">
      <alignment horizontal="center" vertical="center"/>
    </xf>
    <xf numFmtId="0" fontId="20" fillId="3" borderId="37" xfId="0" applyFont="1" applyFill="1" applyBorder="1" applyAlignment="1">
      <alignment horizontal="center" vertical="center"/>
    </xf>
    <xf numFmtId="0" fontId="20" fillId="0" borderId="37" xfId="0" applyNumberFormat="1" applyFont="1" applyFill="1" applyBorder="1" applyAlignment="1">
      <alignment horizontal="center" vertical="center"/>
    </xf>
    <xf numFmtId="0" fontId="10"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7" xfId="0" applyFont="1" applyBorder="1" applyAlignment="1">
      <alignment horizontal="center" vertical="center" wrapText="1"/>
    </xf>
    <xf numFmtId="0" fontId="20" fillId="0" borderId="44" xfId="0" applyNumberFormat="1" applyFont="1" applyFill="1" applyBorder="1" applyAlignment="1">
      <alignment horizontal="center" vertical="center"/>
    </xf>
    <xf numFmtId="0" fontId="20" fillId="0" borderId="45" xfId="0" applyNumberFormat="1" applyFont="1" applyFill="1" applyBorder="1" applyAlignment="1">
      <alignment horizontal="center" vertical="center"/>
    </xf>
    <xf numFmtId="0" fontId="10" fillId="0" borderId="44"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3" fillId="2" borderId="1" xfId="0" applyFont="1" applyFill="1" applyBorder="1" applyAlignment="1">
      <alignment horizontal="center" vertical="center" textRotation="255"/>
    </xf>
    <xf numFmtId="0" fontId="13" fillId="2" borderId="4" xfId="0" applyFont="1" applyFill="1" applyBorder="1" applyAlignment="1">
      <alignment horizontal="center" vertical="center" textRotation="255"/>
    </xf>
    <xf numFmtId="0" fontId="13" fillId="2" borderId="15" xfId="0" applyFont="1" applyFill="1" applyBorder="1" applyAlignment="1">
      <alignment horizontal="center" vertical="center" textRotation="255"/>
    </xf>
    <xf numFmtId="0" fontId="10" fillId="0" borderId="16"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3" fillId="2" borderId="112" xfId="0" applyFont="1" applyFill="1" applyBorder="1" applyAlignment="1">
      <alignment horizontal="center" vertical="center" textRotation="255"/>
    </xf>
    <xf numFmtId="0" fontId="13" fillId="2" borderId="115" xfId="0" applyFont="1" applyFill="1" applyBorder="1" applyAlignment="1">
      <alignment horizontal="center" vertical="center" textRotation="255"/>
    </xf>
    <xf numFmtId="0" fontId="13" fillId="2" borderId="116" xfId="0" applyFont="1" applyFill="1" applyBorder="1" applyAlignment="1">
      <alignment horizontal="center" vertical="center" textRotation="255"/>
    </xf>
    <xf numFmtId="0" fontId="13" fillId="3" borderId="79" xfId="0" applyFont="1" applyFill="1" applyBorder="1" applyAlignment="1">
      <alignment horizontal="center" vertical="center"/>
    </xf>
    <xf numFmtId="0" fontId="10" fillId="0" borderId="90" xfId="0" applyFont="1" applyBorder="1" applyAlignment="1">
      <alignment horizontal="center" vertical="center" wrapText="1"/>
    </xf>
    <xf numFmtId="0" fontId="20" fillId="0" borderId="92" xfId="0" applyNumberFormat="1" applyFont="1" applyFill="1" applyBorder="1" applyAlignment="1">
      <alignment horizontal="center" vertical="center"/>
    </xf>
    <xf numFmtId="0" fontId="20" fillId="0" borderId="61" xfId="0" applyNumberFormat="1" applyFont="1" applyFill="1" applyBorder="1" applyAlignment="1">
      <alignment horizontal="center" vertical="center"/>
    </xf>
    <xf numFmtId="0" fontId="10" fillId="0" borderId="92"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38" xfId="0" applyFont="1" applyBorder="1" applyAlignment="1">
      <alignment horizontal="center" vertical="center" wrapText="1"/>
    </xf>
    <xf numFmtId="0" fontId="20" fillId="0" borderId="39" xfId="0" applyNumberFormat="1" applyFont="1" applyFill="1" applyBorder="1" applyAlignment="1">
      <alignment horizontal="center" vertical="center"/>
    </xf>
    <xf numFmtId="0" fontId="20" fillId="0" borderId="40" xfId="0" applyNumberFormat="1" applyFont="1" applyFill="1" applyBorder="1" applyAlignment="1">
      <alignment horizontal="center" vertical="center"/>
    </xf>
    <xf numFmtId="0" fontId="13" fillId="2" borderId="74" xfId="0" applyFont="1" applyFill="1" applyBorder="1" applyAlignment="1">
      <alignment horizontal="center" vertical="center" textRotation="255"/>
    </xf>
    <xf numFmtId="0" fontId="13" fillId="2" borderId="81" xfId="0" applyFont="1" applyFill="1" applyBorder="1" applyAlignment="1">
      <alignment horizontal="center" vertical="center" textRotation="255"/>
    </xf>
    <xf numFmtId="0" fontId="13" fillId="2" borderId="83" xfId="0" applyFont="1" applyFill="1" applyBorder="1" applyAlignment="1">
      <alignment horizontal="center" vertical="center" textRotation="255"/>
    </xf>
    <xf numFmtId="0" fontId="13" fillId="2" borderId="85" xfId="0" applyFont="1" applyFill="1" applyBorder="1" applyAlignment="1">
      <alignment horizontal="center" vertical="center" textRotation="255"/>
    </xf>
    <xf numFmtId="0" fontId="13" fillId="2" borderId="7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78"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88" xfId="0" applyFont="1" applyFill="1" applyBorder="1" applyAlignment="1">
      <alignment horizontal="center" vertical="center"/>
    </xf>
    <xf numFmtId="0" fontId="13" fillId="2" borderId="89" xfId="0" applyFont="1" applyFill="1" applyBorder="1" applyAlignment="1">
      <alignment horizontal="center" vertical="center"/>
    </xf>
    <xf numFmtId="0" fontId="10" fillId="0" borderId="8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4" xfId="0" applyFont="1" applyBorder="1" applyAlignment="1">
      <alignment horizontal="center" vertical="center" wrapText="1"/>
    </xf>
    <xf numFmtId="0" fontId="20" fillId="0" borderId="58" xfId="0" applyFont="1" applyBorder="1" applyAlignment="1">
      <alignment horizontal="center" vertical="center"/>
    </xf>
    <xf numFmtId="0" fontId="10" fillId="0" borderId="59"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86" xfId="0" applyFont="1" applyBorder="1" applyAlignment="1">
      <alignment horizontal="center"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3" fillId="2" borderId="80"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82" xfId="0" applyFont="1" applyFill="1" applyBorder="1" applyAlignment="1">
      <alignment horizontal="center" vertical="center"/>
    </xf>
    <xf numFmtId="0" fontId="20" fillId="0" borderId="12" xfId="0" applyFont="1" applyBorder="1" applyAlignment="1">
      <alignment horizontal="center" vertical="center"/>
    </xf>
    <xf numFmtId="0" fontId="22" fillId="0" borderId="57" xfId="0" applyFont="1" applyBorder="1" applyAlignment="1">
      <alignment horizontal="center" vertical="center" wrapText="1"/>
    </xf>
    <xf numFmtId="0" fontId="10" fillId="0" borderId="23" xfId="0" applyFont="1" applyBorder="1" applyAlignment="1">
      <alignment horizontal="center" vertical="center"/>
    </xf>
    <xf numFmtId="0" fontId="10" fillId="0" borderId="109" xfId="0" applyFont="1" applyBorder="1" applyAlignment="1">
      <alignment horizontal="center" vertical="center"/>
    </xf>
    <xf numFmtId="0" fontId="10" fillId="0" borderId="106"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1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2" xfId="0" applyFont="1" applyFill="1" applyBorder="1" applyAlignment="1">
      <alignment horizontal="center" vertical="center"/>
    </xf>
    <xf numFmtId="0" fontId="22" fillId="0" borderId="5"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07" xfId="0" applyFont="1" applyBorder="1" applyAlignment="1">
      <alignment horizontal="center" vertical="center"/>
    </xf>
    <xf numFmtId="0" fontId="10" fillId="0" borderId="108" xfId="0" applyFont="1" applyBorder="1" applyAlignment="1">
      <alignment horizontal="center" vertical="center"/>
    </xf>
    <xf numFmtId="0" fontId="20" fillId="0" borderId="5" xfId="0" applyFont="1" applyBorder="1" applyAlignment="1">
      <alignment horizontal="center" vertical="center"/>
    </xf>
    <xf numFmtId="0" fontId="20" fillId="0" borderId="62" xfId="0" applyFont="1" applyBorder="1" applyAlignment="1">
      <alignment horizontal="center" vertical="center"/>
    </xf>
    <xf numFmtId="0" fontId="10" fillId="0" borderId="20" xfId="0" applyFont="1" applyBorder="1" applyAlignment="1">
      <alignment horizontal="center" vertical="center"/>
    </xf>
    <xf numFmtId="0" fontId="10" fillId="0" borderId="27" xfId="0" applyFont="1" applyBorder="1" applyAlignment="1">
      <alignment horizontal="center" vertical="center" wrapText="1"/>
    </xf>
    <xf numFmtId="0" fontId="13" fillId="3" borderId="5" xfId="0" applyFont="1" applyFill="1" applyBorder="1" applyAlignment="1">
      <alignment horizontal="center" vertical="center" wrapText="1"/>
    </xf>
    <xf numFmtId="0" fontId="22" fillId="0" borderId="23" xfId="0" applyFont="1" applyBorder="1" applyAlignment="1">
      <alignment horizontal="center" vertical="center" wrapText="1"/>
    </xf>
    <xf numFmtId="0" fontId="10" fillId="0" borderId="20" xfId="0" applyFont="1" applyBorder="1" applyAlignment="1">
      <alignment horizontal="center" vertical="center" wrapText="1"/>
    </xf>
    <xf numFmtId="0" fontId="11" fillId="2" borderId="104"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3" fillId="2" borderId="97" xfId="0" applyFont="1" applyFill="1" applyBorder="1" applyAlignment="1">
      <alignment horizontal="center" vertical="center"/>
    </xf>
    <xf numFmtId="0" fontId="13" fillId="2" borderId="101" xfId="0" applyFont="1" applyFill="1" applyBorder="1" applyAlignment="1">
      <alignment horizontal="center" vertical="center"/>
    </xf>
    <xf numFmtId="0" fontId="20" fillId="0" borderId="23" xfId="0" applyFont="1" applyBorder="1" applyAlignment="1">
      <alignment horizontal="center" vertical="center"/>
    </xf>
    <xf numFmtId="0" fontId="20" fillId="0" borderId="20" xfId="0" applyFont="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0" xfId="0" applyFont="1" applyFill="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4" fillId="2" borderId="5" xfId="0" applyFont="1" applyFill="1" applyBorder="1" applyAlignment="1">
      <alignment horizontal="center" vertical="center"/>
    </xf>
    <xf numFmtId="176" fontId="22" fillId="0" borderId="6"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1" fillId="2" borderId="7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3" fillId="2" borderId="104"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1" fillId="2" borderId="105" xfId="0" applyFont="1" applyFill="1" applyBorder="1" applyAlignment="1">
      <alignment horizontal="center" vertical="center" wrapText="1"/>
    </xf>
    <xf numFmtId="0" fontId="11" fillId="2" borderId="7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7" fillId="0" borderId="0" xfId="0" applyFont="1" applyAlignment="1">
      <alignment horizontal="center" vertical="center"/>
    </xf>
    <xf numFmtId="0" fontId="10" fillId="0" borderId="94"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102" xfId="0" applyFont="1" applyBorder="1" applyAlignment="1">
      <alignment horizontal="center" vertical="center" wrapText="1"/>
    </xf>
    <xf numFmtId="0" fontId="22" fillId="0" borderId="95" xfId="0" applyFont="1" applyBorder="1" applyAlignment="1">
      <alignment horizontal="center" vertical="center"/>
    </xf>
    <xf numFmtId="0" fontId="10" fillId="0" borderId="96" xfId="0" applyFont="1" applyBorder="1" applyAlignment="1">
      <alignment horizontal="center" vertical="center"/>
    </xf>
    <xf numFmtId="0" fontId="25"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2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99" xfId="0" applyFont="1" applyFill="1" applyBorder="1" applyAlignment="1">
      <alignment horizontal="center" vertical="center" wrapText="1"/>
    </xf>
    <xf numFmtId="0" fontId="22" fillId="0" borderId="6" xfId="0" applyFont="1" applyBorder="1" applyAlignment="1">
      <alignment horizontal="center" vertical="center"/>
    </xf>
    <xf numFmtId="0" fontId="13" fillId="2" borderId="62" xfId="0" applyFont="1" applyFill="1" applyBorder="1" applyAlignment="1">
      <alignment horizontal="center" vertical="center"/>
    </xf>
    <xf numFmtId="177" fontId="22" fillId="0" borderId="5" xfId="0" applyNumberFormat="1" applyFont="1" applyFill="1" applyBorder="1" applyAlignment="1">
      <alignment horizontal="center" vertical="center"/>
    </xf>
    <xf numFmtId="177" fontId="10" fillId="0" borderId="5" xfId="0" applyNumberFormat="1" applyFont="1" applyFill="1" applyBorder="1" applyAlignment="1">
      <alignment horizontal="center" vertical="center"/>
    </xf>
    <xf numFmtId="177" fontId="10" fillId="0" borderId="101" xfId="0" applyNumberFormat="1" applyFont="1" applyFill="1" applyBorder="1" applyAlignment="1">
      <alignment horizontal="center" vertical="center"/>
    </xf>
    <xf numFmtId="178" fontId="24" fillId="0" borderId="62" xfId="1" applyNumberFormat="1" applyFont="1" applyFill="1" applyBorder="1" applyAlignment="1" applyProtection="1">
      <alignment horizontal="center" vertical="center"/>
    </xf>
    <xf numFmtId="178" fontId="10" fillId="0" borderId="62" xfId="0" applyNumberFormat="1" applyFont="1" applyFill="1" applyBorder="1" applyAlignment="1">
      <alignment horizontal="center" vertical="center"/>
    </xf>
    <xf numFmtId="178" fontId="10" fillId="0" borderId="103" xfId="0" applyNumberFormat="1" applyFont="1" applyFill="1" applyBorder="1" applyAlignment="1">
      <alignment horizontal="center" vertical="center"/>
    </xf>
    <xf numFmtId="0" fontId="25" fillId="0" borderId="6" xfId="0" applyFont="1" applyBorder="1" applyAlignment="1">
      <alignment horizontal="center" vertical="center"/>
    </xf>
    <xf numFmtId="0" fontId="10" fillId="0" borderId="7" xfId="0" applyFont="1" applyBorder="1">
      <alignment vertical="center"/>
    </xf>
    <xf numFmtId="0" fontId="10" fillId="0" borderId="99" xfId="0" applyFont="1" applyBorder="1">
      <alignment vertical="center"/>
    </xf>
    <xf numFmtId="0" fontId="25" fillId="0" borderId="6" xfId="0" applyNumberFormat="1" applyFont="1" applyFill="1" applyBorder="1" applyAlignment="1">
      <alignment horizontal="center" vertical="center"/>
    </xf>
    <xf numFmtId="0" fontId="15" fillId="0" borderId="7" xfId="0" applyNumberFormat="1" applyFont="1" applyFill="1" applyBorder="1" applyAlignment="1">
      <alignment horizontal="center" vertical="center"/>
    </xf>
    <xf numFmtId="0" fontId="15" fillId="0" borderId="8" xfId="0" applyNumberFormat="1"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7" fillId="0" borderId="0" xfId="0" applyFont="1" applyAlignment="1">
      <alignment horizontal="left" vertical="center"/>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446979</xdr:colOff>
      <xdr:row>1</xdr:row>
      <xdr:rowOff>46846</xdr:rowOff>
    </xdr:from>
    <xdr:to>
      <xdr:col>22</xdr:col>
      <xdr:colOff>546982</xdr:colOff>
      <xdr:row>2</xdr:row>
      <xdr:rowOff>133159</xdr:rowOff>
    </xdr:to>
    <xdr:pic>
      <xdr:nvPicPr>
        <xdr:cNvPr id="4" name="그림 3">
          <a:extLst>
            <a:ext uri="{FF2B5EF4-FFF2-40B4-BE49-F238E27FC236}">
              <a16:creationId xmlns:a16="http://schemas.microsoft.com/office/drawing/2014/main" id="{F5ADDF76-8634-43D6-B50F-373EA5CD73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752904" y="208771"/>
          <a:ext cx="1395403" cy="200613"/>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8D3C4-FA62-4C3F-93A0-0F2791C6C4F0}">
  <sheetPr codeName="Sheet5"/>
  <dimension ref="A2:X99"/>
  <sheetViews>
    <sheetView showGridLines="0" showRowColHeaders="0" tabSelected="1" topLeftCell="B1" zoomScaleNormal="100" zoomScaleSheetLayoutView="85" zoomScalePageLayoutView="70" workbookViewId="0">
      <selection activeCell="H11" sqref="H11:J11"/>
    </sheetView>
  </sheetViews>
  <sheetFormatPr defaultRowHeight="12.75" x14ac:dyDescent="0.3"/>
  <cols>
    <col min="1" max="1" width="1.5" style="1" hidden="1" customWidth="1"/>
    <col min="2" max="2" width="4" style="1" customWidth="1"/>
    <col min="3" max="3" width="6.375" style="1" customWidth="1"/>
    <col min="4" max="5" width="5" style="1" customWidth="1"/>
    <col min="6" max="6" width="3.875" style="1" customWidth="1"/>
    <col min="7" max="7" width="1.375" style="1" customWidth="1"/>
    <col min="8" max="8" width="5.875" style="1" bestFit="1" customWidth="1"/>
    <col min="9" max="10" width="4.75" style="1" customWidth="1"/>
    <col min="11" max="11" width="5.875" style="1" bestFit="1" customWidth="1"/>
    <col min="12" max="12" width="4.75" style="1" customWidth="1"/>
    <col min="13" max="13" width="11.75" style="1" customWidth="1"/>
    <col min="14" max="14" width="10" style="1" customWidth="1"/>
    <col min="15" max="16" width="7.875" style="1" customWidth="1"/>
    <col min="17" max="21" width="8.25" style="1" customWidth="1"/>
    <col min="22" max="22" width="8.75" style="1" customWidth="1"/>
    <col min="23" max="23" width="8.25" style="1" customWidth="1"/>
    <col min="24" max="24" width="9" style="2"/>
    <col min="25" max="179" width="9" style="1"/>
    <col min="180" max="180" width="0" style="1" hidden="1" customWidth="1"/>
    <col min="181" max="181" width="6.375" style="1" customWidth="1"/>
    <col min="182" max="183" width="5" style="1" customWidth="1"/>
    <col min="184" max="184" width="3.875" style="1" customWidth="1"/>
    <col min="185" max="185" width="1.375" style="1" customWidth="1"/>
    <col min="186" max="186" width="5.875" style="1" bestFit="1" customWidth="1"/>
    <col min="187" max="188" width="4.75" style="1" customWidth="1"/>
    <col min="189" max="189" width="5.875" style="1" bestFit="1" customWidth="1"/>
    <col min="190" max="190" width="4.75" style="1" customWidth="1"/>
    <col min="191" max="191" width="10.625" style="1" customWidth="1"/>
    <col min="192" max="192" width="10" style="1" customWidth="1"/>
    <col min="193" max="194" width="7.875" style="1" customWidth="1"/>
    <col min="195" max="199" width="8.25" style="1" customWidth="1"/>
    <col min="200" max="200" width="8.75" style="1" customWidth="1"/>
    <col min="201" max="201" width="8.25" style="1" customWidth="1"/>
    <col min="202" max="435" width="9" style="1"/>
    <col min="436" max="436" width="0" style="1" hidden="1" customWidth="1"/>
    <col min="437" max="437" width="6.375" style="1" customWidth="1"/>
    <col min="438" max="439" width="5" style="1" customWidth="1"/>
    <col min="440" max="440" width="3.875" style="1" customWidth="1"/>
    <col min="441" max="441" width="1.375" style="1" customWidth="1"/>
    <col min="442" max="442" width="5.875" style="1" bestFit="1" customWidth="1"/>
    <col min="443" max="444" width="4.75" style="1" customWidth="1"/>
    <col min="445" max="445" width="5.875" style="1" bestFit="1" customWidth="1"/>
    <col min="446" max="446" width="4.75" style="1" customWidth="1"/>
    <col min="447" max="447" width="10.625" style="1" customWidth="1"/>
    <col min="448" max="448" width="10" style="1" customWidth="1"/>
    <col min="449" max="450" width="7.875" style="1" customWidth="1"/>
    <col min="451" max="455" width="8.25" style="1" customWidth="1"/>
    <col min="456" max="456" width="8.75" style="1" customWidth="1"/>
    <col min="457" max="457" width="8.25" style="1" customWidth="1"/>
    <col min="458" max="691" width="9" style="1"/>
    <col min="692" max="692" width="0" style="1" hidden="1" customWidth="1"/>
    <col min="693" max="693" width="6.375" style="1" customWidth="1"/>
    <col min="694" max="695" width="5" style="1" customWidth="1"/>
    <col min="696" max="696" width="3.875" style="1" customWidth="1"/>
    <col min="697" max="697" width="1.375" style="1" customWidth="1"/>
    <col min="698" max="698" width="5.875" style="1" bestFit="1" customWidth="1"/>
    <col min="699" max="700" width="4.75" style="1" customWidth="1"/>
    <col min="701" max="701" width="5.875" style="1" bestFit="1" customWidth="1"/>
    <col min="702" max="702" width="4.75" style="1" customWidth="1"/>
    <col min="703" max="703" width="10.625" style="1" customWidth="1"/>
    <col min="704" max="704" width="10" style="1" customWidth="1"/>
    <col min="705" max="706" width="7.875" style="1" customWidth="1"/>
    <col min="707" max="711" width="8.25" style="1" customWidth="1"/>
    <col min="712" max="712" width="8.75" style="1" customWidth="1"/>
    <col min="713" max="713" width="8.25" style="1" customWidth="1"/>
    <col min="714" max="947" width="9" style="1"/>
    <col min="948" max="948" width="0" style="1" hidden="1" customWidth="1"/>
    <col min="949" max="949" width="6.375" style="1" customWidth="1"/>
    <col min="950" max="951" width="5" style="1" customWidth="1"/>
    <col min="952" max="952" width="3.875" style="1" customWidth="1"/>
    <col min="953" max="953" width="1.375" style="1" customWidth="1"/>
    <col min="954" max="954" width="5.875" style="1" bestFit="1" customWidth="1"/>
    <col min="955" max="956" width="4.75" style="1" customWidth="1"/>
    <col min="957" max="957" width="5.875" style="1" bestFit="1" customWidth="1"/>
    <col min="958" max="958" width="4.75" style="1" customWidth="1"/>
    <col min="959" max="959" width="10.625" style="1" customWidth="1"/>
    <col min="960" max="960" width="10" style="1" customWidth="1"/>
    <col min="961" max="962" width="7.875" style="1" customWidth="1"/>
    <col min="963" max="967" width="8.25" style="1" customWidth="1"/>
    <col min="968" max="968" width="8.75" style="1" customWidth="1"/>
    <col min="969" max="969" width="8.25" style="1" customWidth="1"/>
    <col min="970" max="1203" width="9" style="1"/>
    <col min="1204" max="1204" width="0" style="1" hidden="1" customWidth="1"/>
    <col min="1205" max="1205" width="6.375" style="1" customWidth="1"/>
    <col min="1206" max="1207" width="5" style="1" customWidth="1"/>
    <col min="1208" max="1208" width="3.875" style="1" customWidth="1"/>
    <col min="1209" max="1209" width="1.375" style="1" customWidth="1"/>
    <col min="1210" max="1210" width="5.875" style="1" bestFit="1" customWidth="1"/>
    <col min="1211" max="1212" width="4.75" style="1" customWidth="1"/>
    <col min="1213" max="1213" width="5.875" style="1" bestFit="1" customWidth="1"/>
    <col min="1214" max="1214" width="4.75" style="1" customWidth="1"/>
    <col min="1215" max="1215" width="10.625" style="1" customWidth="1"/>
    <col min="1216" max="1216" width="10" style="1" customWidth="1"/>
    <col min="1217" max="1218" width="7.875" style="1" customWidth="1"/>
    <col min="1219" max="1223" width="8.25" style="1" customWidth="1"/>
    <col min="1224" max="1224" width="8.75" style="1" customWidth="1"/>
    <col min="1225" max="1225" width="8.25" style="1" customWidth="1"/>
    <col min="1226" max="1459" width="9" style="1"/>
    <col min="1460" max="1460" width="0" style="1" hidden="1" customWidth="1"/>
    <col min="1461" max="1461" width="6.375" style="1" customWidth="1"/>
    <col min="1462" max="1463" width="5" style="1" customWidth="1"/>
    <col min="1464" max="1464" width="3.875" style="1" customWidth="1"/>
    <col min="1465" max="1465" width="1.375" style="1" customWidth="1"/>
    <col min="1466" max="1466" width="5.875" style="1" bestFit="1" customWidth="1"/>
    <col min="1467" max="1468" width="4.75" style="1" customWidth="1"/>
    <col min="1469" max="1469" width="5.875" style="1" bestFit="1" customWidth="1"/>
    <col min="1470" max="1470" width="4.75" style="1" customWidth="1"/>
    <col min="1471" max="1471" width="10.625" style="1" customWidth="1"/>
    <col min="1472" max="1472" width="10" style="1" customWidth="1"/>
    <col min="1473" max="1474" width="7.875" style="1" customWidth="1"/>
    <col min="1475" max="1479" width="8.25" style="1" customWidth="1"/>
    <col min="1480" max="1480" width="8.75" style="1" customWidth="1"/>
    <col min="1481" max="1481" width="8.25" style="1" customWidth="1"/>
    <col min="1482" max="1715" width="9" style="1"/>
    <col min="1716" max="1716" width="0" style="1" hidden="1" customWidth="1"/>
    <col min="1717" max="1717" width="6.375" style="1" customWidth="1"/>
    <col min="1718" max="1719" width="5" style="1" customWidth="1"/>
    <col min="1720" max="1720" width="3.875" style="1" customWidth="1"/>
    <col min="1721" max="1721" width="1.375" style="1" customWidth="1"/>
    <col min="1722" max="1722" width="5.875" style="1" bestFit="1" customWidth="1"/>
    <col min="1723" max="1724" width="4.75" style="1" customWidth="1"/>
    <col min="1725" max="1725" width="5.875" style="1" bestFit="1" customWidth="1"/>
    <col min="1726" max="1726" width="4.75" style="1" customWidth="1"/>
    <col min="1727" max="1727" width="10.625" style="1" customWidth="1"/>
    <col min="1728" max="1728" width="10" style="1" customWidth="1"/>
    <col min="1729" max="1730" width="7.875" style="1" customWidth="1"/>
    <col min="1731" max="1735" width="8.25" style="1" customWidth="1"/>
    <col min="1736" max="1736" width="8.75" style="1" customWidth="1"/>
    <col min="1737" max="1737" width="8.25" style="1" customWidth="1"/>
    <col min="1738" max="1971" width="9" style="1"/>
    <col min="1972" max="1972" width="0" style="1" hidden="1" customWidth="1"/>
    <col min="1973" max="1973" width="6.375" style="1" customWidth="1"/>
    <col min="1974" max="1975" width="5" style="1" customWidth="1"/>
    <col min="1976" max="1976" width="3.875" style="1" customWidth="1"/>
    <col min="1977" max="1977" width="1.375" style="1" customWidth="1"/>
    <col min="1978" max="1978" width="5.875" style="1" bestFit="1" customWidth="1"/>
    <col min="1979" max="1980" width="4.75" style="1" customWidth="1"/>
    <col min="1981" max="1981" width="5.875" style="1" bestFit="1" customWidth="1"/>
    <col min="1982" max="1982" width="4.75" style="1" customWidth="1"/>
    <col min="1983" max="1983" width="10.625" style="1" customWidth="1"/>
    <col min="1984" max="1984" width="10" style="1" customWidth="1"/>
    <col min="1985" max="1986" width="7.875" style="1" customWidth="1"/>
    <col min="1987" max="1991" width="8.25" style="1" customWidth="1"/>
    <col min="1992" max="1992" width="8.75" style="1" customWidth="1"/>
    <col min="1993" max="1993" width="8.25" style="1" customWidth="1"/>
    <col min="1994" max="2227" width="9" style="1"/>
    <col min="2228" max="2228" width="0" style="1" hidden="1" customWidth="1"/>
    <col min="2229" max="2229" width="6.375" style="1" customWidth="1"/>
    <col min="2230" max="2231" width="5" style="1" customWidth="1"/>
    <col min="2232" max="2232" width="3.875" style="1" customWidth="1"/>
    <col min="2233" max="2233" width="1.375" style="1" customWidth="1"/>
    <col min="2234" max="2234" width="5.875" style="1" bestFit="1" customWidth="1"/>
    <col min="2235" max="2236" width="4.75" style="1" customWidth="1"/>
    <col min="2237" max="2237" width="5.875" style="1" bestFit="1" customWidth="1"/>
    <col min="2238" max="2238" width="4.75" style="1" customWidth="1"/>
    <col min="2239" max="2239" width="10.625" style="1" customWidth="1"/>
    <col min="2240" max="2240" width="10" style="1" customWidth="1"/>
    <col min="2241" max="2242" width="7.875" style="1" customWidth="1"/>
    <col min="2243" max="2247" width="8.25" style="1" customWidth="1"/>
    <col min="2248" max="2248" width="8.75" style="1" customWidth="1"/>
    <col min="2249" max="2249" width="8.25" style="1" customWidth="1"/>
    <col min="2250" max="2483" width="9" style="1"/>
    <col min="2484" max="2484" width="0" style="1" hidden="1" customWidth="1"/>
    <col min="2485" max="2485" width="6.375" style="1" customWidth="1"/>
    <col min="2486" max="2487" width="5" style="1" customWidth="1"/>
    <col min="2488" max="2488" width="3.875" style="1" customWidth="1"/>
    <col min="2489" max="2489" width="1.375" style="1" customWidth="1"/>
    <col min="2490" max="2490" width="5.875" style="1" bestFit="1" customWidth="1"/>
    <col min="2491" max="2492" width="4.75" style="1" customWidth="1"/>
    <col min="2493" max="2493" width="5.875" style="1" bestFit="1" customWidth="1"/>
    <col min="2494" max="2494" width="4.75" style="1" customWidth="1"/>
    <col min="2495" max="2495" width="10.625" style="1" customWidth="1"/>
    <col min="2496" max="2496" width="10" style="1" customWidth="1"/>
    <col min="2497" max="2498" width="7.875" style="1" customWidth="1"/>
    <col min="2499" max="2503" width="8.25" style="1" customWidth="1"/>
    <col min="2504" max="2504" width="8.75" style="1" customWidth="1"/>
    <col min="2505" max="2505" width="8.25" style="1" customWidth="1"/>
    <col min="2506" max="2739" width="9" style="1"/>
    <col min="2740" max="2740" width="0" style="1" hidden="1" customWidth="1"/>
    <col min="2741" max="2741" width="6.375" style="1" customWidth="1"/>
    <col min="2742" max="2743" width="5" style="1" customWidth="1"/>
    <col min="2744" max="2744" width="3.875" style="1" customWidth="1"/>
    <col min="2745" max="2745" width="1.375" style="1" customWidth="1"/>
    <col min="2746" max="2746" width="5.875" style="1" bestFit="1" customWidth="1"/>
    <col min="2747" max="2748" width="4.75" style="1" customWidth="1"/>
    <col min="2749" max="2749" width="5.875" style="1" bestFit="1" customWidth="1"/>
    <col min="2750" max="2750" width="4.75" style="1" customWidth="1"/>
    <col min="2751" max="2751" width="10.625" style="1" customWidth="1"/>
    <col min="2752" max="2752" width="10" style="1" customWidth="1"/>
    <col min="2753" max="2754" width="7.875" style="1" customWidth="1"/>
    <col min="2755" max="2759" width="8.25" style="1" customWidth="1"/>
    <col min="2760" max="2760" width="8.75" style="1" customWidth="1"/>
    <col min="2761" max="2761" width="8.25" style="1" customWidth="1"/>
    <col min="2762" max="2995" width="9" style="1"/>
    <col min="2996" max="2996" width="0" style="1" hidden="1" customWidth="1"/>
    <col min="2997" max="2997" width="6.375" style="1" customWidth="1"/>
    <col min="2998" max="2999" width="5" style="1" customWidth="1"/>
    <col min="3000" max="3000" width="3.875" style="1" customWidth="1"/>
    <col min="3001" max="3001" width="1.375" style="1" customWidth="1"/>
    <col min="3002" max="3002" width="5.875" style="1" bestFit="1" customWidth="1"/>
    <col min="3003" max="3004" width="4.75" style="1" customWidth="1"/>
    <col min="3005" max="3005" width="5.875" style="1" bestFit="1" customWidth="1"/>
    <col min="3006" max="3006" width="4.75" style="1" customWidth="1"/>
    <col min="3007" max="3007" width="10.625" style="1" customWidth="1"/>
    <col min="3008" max="3008" width="10" style="1" customWidth="1"/>
    <col min="3009" max="3010" width="7.875" style="1" customWidth="1"/>
    <col min="3011" max="3015" width="8.25" style="1" customWidth="1"/>
    <col min="3016" max="3016" width="8.75" style="1" customWidth="1"/>
    <col min="3017" max="3017" width="8.25" style="1" customWidth="1"/>
    <col min="3018" max="3251" width="9" style="1"/>
    <col min="3252" max="3252" width="0" style="1" hidden="1" customWidth="1"/>
    <col min="3253" max="3253" width="6.375" style="1" customWidth="1"/>
    <col min="3254" max="3255" width="5" style="1" customWidth="1"/>
    <col min="3256" max="3256" width="3.875" style="1" customWidth="1"/>
    <col min="3257" max="3257" width="1.375" style="1" customWidth="1"/>
    <col min="3258" max="3258" width="5.875" style="1" bestFit="1" customWidth="1"/>
    <col min="3259" max="3260" width="4.75" style="1" customWidth="1"/>
    <col min="3261" max="3261" width="5.875" style="1" bestFit="1" customWidth="1"/>
    <col min="3262" max="3262" width="4.75" style="1" customWidth="1"/>
    <col min="3263" max="3263" width="10.625" style="1" customWidth="1"/>
    <col min="3264" max="3264" width="10" style="1" customWidth="1"/>
    <col min="3265" max="3266" width="7.875" style="1" customWidth="1"/>
    <col min="3267" max="3271" width="8.25" style="1" customWidth="1"/>
    <col min="3272" max="3272" width="8.75" style="1" customWidth="1"/>
    <col min="3273" max="3273" width="8.25" style="1" customWidth="1"/>
    <col min="3274" max="3507" width="9" style="1"/>
    <col min="3508" max="3508" width="0" style="1" hidden="1" customWidth="1"/>
    <col min="3509" max="3509" width="6.375" style="1" customWidth="1"/>
    <col min="3510" max="3511" width="5" style="1" customWidth="1"/>
    <col min="3512" max="3512" width="3.875" style="1" customWidth="1"/>
    <col min="3513" max="3513" width="1.375" style="1" customWidth="1"/>
    <col min="3514" max="3514" width="5.875" style="1" bestFit="1" customWidth="1"/>
    <col min="3515" max="3516" width="4.75" style="1" customWidth="1"/>
    <col min="3517" max="3517" width="5.875" style="1" bestFit="1" customWidth="1"/>
    <col min="3518" max="3518" width="4.75" style="1" customWidth="1"/>
    <col min="3519" max="3519" width="10.625" style="1" customWidth="1"/>
    <col min="3520" max="3520" width="10" style="1" customWidth="1"/>
    <col min="3521" max="3522" width="7.875" style="1" customWidth="1"/>
    <col min="3523" max="3527" width="8.25" style="1" customWidth="1"/>
    <col min="3528" max="3528" width="8.75" style="1" customWidth="1"/>
    <col min="3529" max="3529" width="8.25" style="1" customWidth="1"/>
    <col min="3530" max="3763" width="9" style="1"/>
    <col min="3764" max="3764" width="0" style="1" hidden="1" customWidth="1"/>
    <col min="3765" max="3765" width="6.375" style="1" customWidth="1"/>
    <col min="3766" max="3767" width="5" style="1" customWidth="1"/>
    <col min="3768" max="3768" width="3.875" style="1" customWidth="1"/>
    <col min="3769" max="3769" width="1.375" style="1" customWidth="1"/>
    <col min="3770" max="3770" width="5.875" style="1" bestFit="1" customWidth="1"/>
    <col min="3771" max="3772" width="4.75" style="1" customWidth="1"/>
    <col min="3773" max="3773" width="5.875" style="1" bestFit="1" customWidth="1"/>
    <col min="3774" max="3774" width="4.75" style="1" customWidth="1"/>
    <col min="3775" max="3775" width="10.625" style="1" customWidth="1"/>
    <col min="3776" max="3776" width="10" style="1" customWidth="1"/>
    <col min="3777" max="3778" width="7.875" style="1" customWidth="1"/>
    <col min="3779" max="3783" width="8.25" style="1" customWidth="1"/>
    <col min="3784" max="3784" width="8.75" style="1" customWidth="1"/>
    <col min="3785" max="3785" width="8.25" style="1" customWidth="1"/>
    <col min="3786" max="4019" width="9" style="1"/>
    <col min="4020" max="4020" width="0" style="1" hidden="1" customWidth="1"/>
    <col min="4021" max="4021" width="6.375" style="1" customWidth="1"/>
    <col min="4022" max="4023" width="5" style="1" customWidth="1"/>
    <col min="4024" max="4024" width="3.875" style="1" customWidth="1"/>
    <col min="4025" max="4025" width="1.375" style="1" customWidth="1"/>
    <col min="4026" max="4026" width="5.875" style="1" bestFit="1" customWidth="1"/>
    <col min="4027" max="4028" width="4.75" style="1" customWidth="1"/>
    <col min="4029" max="4029" width="5.875" style="1" bestFit="1" customWidth="1"/>
    <col min="4030" max="4030" width="4.75" style="1" customWidth="1"/>
    <col min="4031" max="4031" width="10.625" style="1" customWidth="1"/>
    <col min="4032" max="4032" width="10" style="1" customWidth="1"/>
    <col min="4033" max="4034" width="7.875" style="1" customWidth="1"/>
    <col min="4035" max="4039" width="8.25" style="1" customWidth="1"/>
    <col min="4040" max="4040" width="8.75" style="1" customWidth="1"/>
    <col min="4041" max="4041" width="8.25" style="1" customWidth="1"/>
    <col min="4042" max="4275" width="9" style="1"/>
    <col min="4276" max="4276" width="0" style="1" hidden="1" customWidth="1"/>
    <col min="4277" max="4277" width="6.375" style="1" customWidth="1"/>
    <col min="4278" max="4279" width="5" style="1" customWidth="1"/>
    <col min="4280" max="4280" width="3.875" style="1" customWidth="1"/>
    <col min="4281" max="4281" width="1.375" style="1" customWidth="1"/>
    <col min="4282" max="4282" width="5.875" style="1" bestFit="1" customWidth="1"/>
    <col min="4283" max="4284" width="4.75" style="1" customWidth="1"/>
    <col min="4285" max="4285" width="5.875" style="1" bestFit="1" customWidth="1"/>
    <col min="4286" max="4286" width="4.75" style="1" customWidth="1"/>
    <col min="4287" max="4287" width="10.625" style="1" customWidth="1"/>
    <col min="4288" max="4288" width="10" style="1" customWidth="1"/>
    <col min="4289" max="4290" width="7.875" style="1" customWidth="1"/>
    <col min="4291" max="4295" width="8.25" style="1" customWidth="1"/>
    <col min="4296" max="4296" width="8.75" style="1" customWidth="1"/>
    <col min="4297" max="4297" width="8.25" style="1" customWidth="1"/>
    <col min="4298" max="4531" width="9" style="1"/>
    <col min="4532" max="4532" width="0" style="1" hidden="1" customWidth="1"/>
    <col min="4533" max="4533" width="6.375" style="1" customWidth="1"/>
    <col min="4534" max="4535" width="5" style="1" customWidth="1"/>
    <col min="4536" max="4536" width="3.875" style="1" customWidth="1"/>
    <col min="4537" max="4537" width="1.375" style="1" customWidth="1"/>
    <col min="4538" max="4538" width="5.875" style="1" bestFit="1" customWidth="1"/>
    <col min="4539" max="4540" width="4.75" style="1" customWidth="1"/>
    <col min="4541" max="4541" width="5.875" style="1" bestFit="1" customWidth="1"/>
    <col min="4542" max="4542" width="4.75" style="1" customWidth="1"/>
    <col min="4543" max="4543" width="10.625" style="1" customWidth="1"/>
    <col min="4544" max="4544" width="10" style="1" customWidth="1"/>
    <col min="4545" max="4546" width="7.875" style="1" customWidth="1"/>
    <col min="4547" max="4551" width="8.25" style="1" customWidth="1"/>
    <col min="4552" max="4552" width="8.75" style="1" customWidth="1"/>
    <col min="4553" max="4553" width="8.25" style="1" customWidth="1"/>
    <col min="4554" max="4787" width="9" style="1"/>
    <col min="4788" max="4788" width="0" style="1" hidden="1" customWidth="1"/>
    <col min="4789" max="4789" width="6.375" style="1" customWidth="1"/>
    <col min="4790" max="4791" width="5" style="1" customWidth="1"/>
    <col min="4792" max="4792" width="3.875" style="1" customWidth="1"/>
    <col min="4793" max="4793" width="1.375" style="1" customWidth="1"/>
    <col min="4794" max="4794" width="5.875" style="1" bestFit="1" customWidth="1"/>
    <col min="4795" max="4796" width="4.75" style="1" customWidth="1"/>
    <col min="4797" max="4797" width="5.875" style="1" bestFit="1" customWidth="1"/>
    <col min="4798" max="4798" width="4.75" style="1" customWidth="1"/>
    <col min="4799" max="4799" width="10.625" style="1" customWidth="1"/>
    <col min="4800" max="4800" width="10" style="1" customWidth="1"/>
    <col min="4801" max="4802" width="7.875" style="1" customWidth="1"/>
    <col min="4803" max="4807" width="8.25" style="1" customWidth="1"/>
    <col min="4808" max="4808" width="8.75" style="1" customWidth="1"/>
    <col min="4809" max="4809" width="8.25" style="1" customWidth="1"/>
    <col min="4810" max="5043" width="9" style="1"/>
    <col min="5044" max="5044" width="0" style="1" hidden="1" customWidth="1"/>
    <col min="5045" max="5045" width="6.375" style="1" customWidth="1"/>
    <col min="5046" max="5047" width="5" style="1" customWidth="1"/>
    <col min="5048" max="5048" width="3.875" style="1" customWidth="1"/>
    <col min="5049" max="5049" width="1.375" style="1" customWidth="1"/>
    <col min="5050" max="5050" width="5.875" style="1" bestFit="1" customWidth="1"/>
    <col min="5051" max="5052" width="4.75" style="1" customWidth="1"/>
    <col min="5053" max="5053" width="5.875" style="1" bestFit="1" customWidth="1"/>
    <col min="5054" max="5054" width="4.75" style="1" customWidth="1"/>
    <col min="5055" max="5055" width="10.625" style="1" customWidth="1"/>
    <col min="5056" max="5056" width="10" style="1" customWidth="1"/>
    <col min="5057" max="5058" width="7.875" style="1" customWidth="1"/>
    <col min="5059" max="5063" width="8.25" style="1" customWidth="1"/>
    <col min="5064" max="5064" width="8.75" style="1" customWidth="1"/>
    <col min="5065" max="5065" width="8.25" style="1" customWidth="1"/>
    <col min="5066" max="5299" width="9" style="1"/>
    <col min="5300" max="5300" width="0" style="1" hidden="1" customWidth="1"/>
    <col min="5301" max="5301" width="6.375" style="1" customWidth="1"/>
    <col min="5302" max="5303" width="5" style="1" customWidth="1"/>
    <col min="5304" max="5304" width="3.875" style="1" customWidth="1"/>
    <col min="5305" max="5305" width="1.375" style="1" customWidth="1"/>
    <col min="5306" max="5306" width="5.875" style="1" bestFit="1" customWidth="1"/>
    <col min="5307" max="5308" width="4.75" style="1" customWidth="1"/>
    <col min="5309" max="5309" width="5.875" style="1" bestFit="1" customWidth="1"/>
    <col min="5310" max="5310" width="4.75" style="1" customWidth="1"/>
    <col min="5311" max="5311" width="10.625" style="1" customWidth="1"/>
    <col min="5312" max="5312" width="10" style="1" customWidth="1"/>
    <col min="5313" max="5314" width="7.875" style="1" customWidth="1"/>
    <col min="5315" max="5319" width="8.25" style="1" customWidth="1"/>
    <col min="5320" max="5320" width="8.75" style="1" customWidth="1"/>
    <col min="5321" max="5321" width="8.25" style="1" customWidth="1"/>
    <col min="5322" max="5555" width="9" style="1"/>
    <col min="5556" max="5556" width="0" style="1" hidden="1" customWidth="1"/>
    <col min="5557" max="5557" width="6.375" style="1" customWidth="1"/>
    <col min="5558" max="5559" width="5" style="1" customWidth="1"/>
    <col min="5560" max="5560" width="3.875" style="1" customWidth="1"/>
    <col min="5561" max="5561" width="1.375" style="1" customWidth="1"/>
    <col min="5562" max="5562" width="5.875" style="1" bestFit="1" customWidth="1"/>
    <col min="5563" max="5564" width="4.75" style="1" customWidth="1"/>
    <col min="5565" max="5565" width="5.875" style="1" bestFit="1" customWidth="1"/>
    <col min="5566" max="5566" width="4.75" style="1" customWidth="1"/>
    <col min="5567" max="5567" width="10.625" style="1" customWidth="1"/>
    <col min="5568" max="5568" width="10" style="1" customWidth="1"/>
    <col min="5569" max="5570" width="7.875" style="1" customWidth="1"/>
    <col min="5571" max="5575" width="8.25" style="1" customWidth="1"/>
    <col min="5576" max="5576" width="8.75" style="1" customWidth="1"/>
    <col min="5577" max="5577" width="8.25" style="1" customWidth="1"/>
    <col min="5578" max="5811" width="9" style="1"/>
    <col min="5812" max="5812" width="0" style="1" hidden="1" customWidth="1"/>
    <col min="5813" max="5813" width="6.375" style="1" customWidth="1"/>
    <col min="5814" max="5815" width="5" style="1" customWidth="1"/>
    <col min="5816" max="5816" width="3.875" style="1" customWidth="1"/>
    <col min="5817" max="5817" width="1.375" style="1" customWidth="1"/>
    <col min="5818" max="5818" width="5.875" style="1" bestFit="1" customWidth="1"/>
    <col min="5819" max="5820" width="4.75" style="1" customWidth="1"/>
    <col min="5821" max="5821" width="5.875" style="1" bestFit="1" customWidth="1"/>
    <col min="5822" max="5822" width="4.75" style="1" customWidth="1"/>
    <col min="5823" max="5823" width="10.625" style="1" customWidth="1"/>
    <col min="5824" max="5824" width="10" style="1" customWidth="1"/>
    <col min="5825" max="5826" width="7.875" style="1" customWidth="1"/>
    <col min="5827" max="5831" width="8.25" style="1" customWidth="1"/>
    <col min="5832" max="5832" width="8.75" style="1" customWidth="1"/>
    <col min="5833" max="5833" width="8.25" style="1" customWidth="1"/>
    <col min="5834" max="6067" width="9" style="1"/>
    <col min="6068" max="6068" width="0" style="1" hidden="1" customWidth="1"/>
    <col min="6069" max="6069" width="6.375" style="1" customWidth="1"/>
    <col min="6070" max="6071" width="5" style="1" customWidth="1"/>
    <col min="6072" max="6072" width="3.875" style="1" customWidth="1"/>
    <col min="6073" max="6073" width="1.375" style="1" customWidth="1"/>
    <col min="6074" max="6074" width="5.875" style="1" bestFit="1" customWidth="1"/>
    <col min="6075" max="6076" width="4.75" style="1" customWidth="1"/>
    <col min="6077" max="6077" width="5.875" style="1" bestFit="1" customWidth="1"/>
    <col min="6078" max="6078" width="4.75" style="1" customWidth="1"/>
    <col min="6079" max="6079" width="10.625" style="1" customWidth="1"/>
    <col min="6080" max="6080" width="10" style="1" customWidth="1"/>
    <col min="6081" max="6082" width="7.875" style="1" customWidth="1"/>
    <col min="6083" max="6087" width="8.25" style="1" customWidth="1"/>
    <col min="6088" max="6088" width="8.75" style="1" customWidth="1"/>
    <col min="6089" max="6089" width="8.25" style="1" customWidth="1"/>
    <col min="6090" max="6323" width="9" style="1"/>
    <col min="6324" max="6324" width="0" style="1" hidden="1" customWidth="1"/>
    <col min="6325" max="6325" width="6.375" style="1" customWidth="1"/>
    <col min="6326" max="6327" width="5" style="1" customWidth="1"/>
    <col min="6328" max="6328" width="3.875" style="1" customWidth="1"/>
    <col min="6329" max="6329" width="1.375" style="1" customWidth="1"/>
    <col min="6330" max="6330" width="5.875" style="1" bestFit="1" customWidth="1"/>
    <col min="6331" max="6332" width="4.75" style="1" customWidth="1"/>
    <col min="6333" max="6333" width="5.875" style="1" bestFit="1" customWidth="1"/>
    <col min="6334" max="6334" width="4.75" style="1" customWidth="1"/>
    <col min="6335" max="6335" width="10.625" style="1" customWidth="1"/>
    <col min="6336" max="6336" width="10" style="1" customWidth="1"/>
    <col min="6337" max="6338" width="7.875" style="1" customWidth="1"/>
    <col min="6339" max="6343" width="8.25" style="1" customWidth="1"/>
    <col min="6344" max="6344" width="8.75" style="1" customWidth="1"/>
    <col min="6345" max="6345" width="8.25" style="1" customWidth="1"/>
    <col min="6346" max="6579" width="9" style="1"/>
    <col min="6580" max="6580" width="0" style="1" hidden="1" customWidth="1"/>
    <col min="6581" max="6581" width="6.375" style="1" customWidth="1"/>
    <col min="6582" max="6583" width="5" style="1" customWidth="1"/>
    <col min="6584" max="6584" width="3.875" style="1" customWidth="1"/>
    <col min="6585" max="6585" width="1.375" style="1" customWidth="1"/>
    <col min="6586" max="6586" width="5.875" style="1" bestFit="1" customWidth="1"/>
    <col min="6587" max="6588" width="4.75" style="1" customWidth="1"/>
    <col min="6589" max="6589" width="5.875" style="1" bestFit="1" customWidth="1"/>
    <col min="6590" max="6590" width="4.75" style="1" customWidth="1"/>
    <col min="6591" max="6591" width="10.625" style="1" customWidth="1"/>
    <col min="6592" max="6592" width="10" style="1" customWidth="1"/>
    <col min="6593" max="6594" width="7.875" style="1" customWidth="1"/>
    <col min="6595" max="6599" width="8.25" style="1" customWidth="1"/>
    <col min="6600" max="6600" width="8.75" style="1" customWidth="1"/>
    <col min="6601" max="6601" width="8.25" style="1" customWidth="1"/>
    <col min="6602" max="6835" width="9" style="1"/>
    <col min="6836" max="6836" width="0" style="1" hidden="1" customWidth="1"/>
    <col min="6837" max="6837" width="6.375" style="1" customWidth="1"/>
    <col min="6838" max="6839" width="5" style="1" customWidth="1"/>
    <col min="6840" max="6840" width="3.875" style="1" customWidth="1"/>
    <col min="6841" max="6841" width="1.375" style="1" customWidth="1"/>
    <col min="6842" max="6842" width="5.875" style="1" bestFit="1" customWidth="1"/>
    <col min="6843" max="6844" width="4.75" style="1" customWidth="1"/>
    <col min="6845" max="6845" width="5.875" style="1" bestFit="1" customWidth="1"/>
    <col min="6846" max="6846" width="4.75" style="1" customWidth="1"/>
    <col min="6847" max="6847" width="10.625" style="1" customWidth="1"/>
    <col min="6848" max="6848" width="10" style="1" customWidth="1"/>
    <col min="6849" max="6850" width="7.875" style="1" customWidth="1"/>
    <col min="6851" max="6855" width="8.25" style="1" customWidth="1"/>
    <col min="6856" max="6856" width="8.75" style="1" customWidth="1"/>
    <col min="6857" max="6857" width="8.25" style="1" customWidth="1"/>
    <col min="6858" max="7091" width="9" style="1"/>
    <col min="7092" max="7092" width="0" style="1" hidden="1" customWidth="1"/>
    <col min="7093" max="7093" width="6.375" style="1" customWidth="1"/>
    <col min="7094" max="7095" width="5" style="1" customWidth="1"/>
    <col min="7096" max="7096" width="3.875" style="1" customWidth="1"/>
    <col min="7097" max="7097" width="1.375" style="1" customWidth="1"/>
    <col min="7098" max="7098" width="5.875" style="1" bestFit="1" customWidth="1"/>
    <col min="7099" max="7100" width="4.75" style="1" customWidth="1"/>
    <col min="7101" max="7101" width="5.875" style="1" bestFit="1" customWidth="1"/>
    <col min="7102" max="7102" width="4.75" style="1" customWidth="1"/>
    <col min="7103" max="7103" width="10.625" style="1" customWidth="1"/>
    <col min="7104" max="7104" width="10" style="1" customWidth="1"/>
    <col min="7105" max="7106" width="7.875" style="1" customWidth="1"/>
    <col min="7107" max="7111" width="8.25" style="1" customWidth="1"/>
    <col min="7112" max="7112" width="8.75" style="1" customWidth="1"/>
    <col min="7113" max="7113" width="8.25" style="1" customWidth="1"/>
    <col min="7114" max="7347" width="9" style="1"/>
    <col min="7348" max="7348" width="0" style="1" hidden="1" customWidth="1"/>
    <col min="7349" max="7349" width="6.375" style="1" customWidth="1"/>
    <col min="7350" max="7351" width="5" style="1" customWidth="1"/>
    <col min="7352" max="7352" width="3.875" style="1" customWidth="1"/>
    <col min="7353" max="7353" width="1.375" style="1" customWidth="1"/>
    <col min="7354" max="7354" width="5.875" style="1" bestFit="1" customWidth="1"/>
    <col min="7355" max="7356" width="4.75" style="1" customWidth="1"/>
    <col min="7357" max="7357" width="5.875" style="1" bestFit="1" customWidth="1"/>
    <col min="7358" max="7358" width="4.75" style="1" customWidth="1"/>
    <col min="7359" max="7359" width="10.625" style="1" customWidth="1"/>
    <col min="7360" max="7360" width="10" style="1" customWidth="1"/>
    <col min="7361" max="7362" width="7.875" style="1" customWidth="1"/>
    <col min="7363" max="7367" width="8.25" style="1" customWidth="1"/>
    <col min="7368" max="7368" width="8.75" style="1" customWidth="1"/>
    <col min="7369" max="7369" width="8.25" style="1" customWidth="1"/>
    <col min="7370" max="7603" width="9" style="1"/>
    <col min="7604" max="7604" width="0" style="1" hidden="1" customWidth="1"/>
    <col min="7605" max="7605" width="6.375" style="1" customWidth="1"/>
    <col min="7606" max="7607" width="5" style="1" customWidth="1"/>
    <col min="7608" max="7608" width="3.875" style="1" customWidth="1"/>
    <col min="7609" max="7609" width="1.375" style="1" customWidth="1"/>
    <col min="7610" max="7610" width="5.875" style="1" bestFit="1" customWidth="1"/>
    <col min="7611" max="7612" width="4.75" style="1" customWidth="1"/>
    <col min="7613" max="7613" width="5.875" style="1" bestFit="1" customWidth="1"/>
    <col min="7614" max="7614" width="4.75" style="1" customWidth="1"/>
    <col min="7615" max="7615" width="10.625" style="1" customWidth="1"/>
    <col min="7616" max="7616" width="10" style="1" customWidth="1"/>
    <col min="7617" max="7618" width="7.875" style="1" customWidth="1"/>
    <col min="7619" max="7623" width="8.25" style="1" customWidth="1"/>
    <col min="7624" max="7624" width="8.75" style="1" customWidth="1"/>
    <col min="7625" max="7625" width="8.25" style="1" customWidth="1"/>
    <col min="7626" max="7859" width="9" style="1"/>
    <col min="7860" max="7860" width="0" style="1" hidden="1" customWidth="1"/>
    <col min="7861" max="7861" width="6.375" style="1" customWidth="1"/>
    <col min="7862" max="7863" width="5" style="1" customWidth="1"/>
    <col min="7864" max="7864" width="3.875" style="1" customWidth="1"/>
    <col min="7865" max="7865" width="1.375" style="1" customWidth="1"/>
    <col min="7866" max="7866" width="5.875" style="1" bestFit="1" customWidth="1"/>
    <col min="7867" max="7868" width="4.75" style="1" customWidth="1"/>
    <col min="7869" max="7869" width="5.875" style="1" bestFit="1" customWidth="1"/>
    <col min="7870" max="7870" width="4.75" style="1" customWidth="1"/>
    <col min="7871" max="7871" width="10.625" style="1" customWidth="1"/>
    <col min="7872" max="7872" width="10" style="1" customWidth="1"/>
    <col min="7873" max="7874" width="7.875" style="1" customWidth="1"/>
    <col min="7875" max="7879" width="8.25" style="1" customWidth="1"/>
    <col min="7880" max="7880" width="8.75" style="1" customWidth="1"/>
    <col min="7881" max="7881" width="8.25" style="1" customWidth="1"/>
    <col min="7882" max="8115" width="9" style="1"/>
    <col min="8116" max="8116" width="0" style="1" hidden="1" customWidth="1"/>
    <col min="8117" max="8117" width="6.375" style="1" customWidth="1"/>
    <col min="8118" max="8119" width="5" style="1" customWidth="1"/>
    <col min="8120" max="8120" width="3.875" style="1" customWidth="1"/>
    <col min="8121" max="8121" width="1.375" style="1" customWidth="1"/>
    <col min="8122" max="8122" width="5.875" style="1" bestFit="1" customWidth="1"/>
    <col min="8123" max="8124" width="4.75" style="1" customWidth="1"/>
    <col min="8125" max="8125" width="5.875" style="1" bestFit="1" customWidth="1"/>
    <col min="8126" max="8126" width="4.75" style="1" customWidth="1"/>
    <col min="8127" max="8127" width="10.625" style="1" customWidth="1"/>
    <col min="8128" max="8128" width="10" style="1" customWidth="1"/>
    <col min="8129" max="8130" width="7.875" style="1" customWidth="1"/>
    <col min="8131" max="8135" width="8.25" style="1" customWidth="1"/>
    <col min="8136" max="8136" width="8.75" style="1" customWidth="1"/>
    <col min="8137" max="8137" width="8.25" style="1" customWidth="1"/>
    <col min="8138" max="8371" width="9" style="1"/>
    <col min="8372" max="8372" width="0" style="1" hidden="1" customWidth="1"/>
    <col min="8373" max="8373" width="6.375" style="1" customWidth="1"/>
    <col min="8374" max="8375" width="5" style="1" customWidth="1"/>
    <col min="8376" max="8376" width="3.875" style="1" customWidth="1"/>
    <col min="8377" max="8377" width="1.375" style="1" customWidth="1"/>
    <col min="8378" max="8378" width="5.875" style="1" bestFit="1" customWidth="1"/>
    <col min="8379" max="8380" width="4.75" style="1" customWidth="1"/>
    <col min="8381" max="8381" width="5.875" style="1" bestFit="1" customWidth="1"/>
    <col min="8382" max="8382" width="4.75" style="1" customWidth="1"/>
    <col min="8383" max="8383" width="10.625" style="1" customWidth="1"/>
    <col min="8384" max="8384" width="10" style="1" customWidth="1"/>
    <col min="8385" max="8386" width="7.875" style="1" customWidth="1"/>
    <col min="8387" max="8391" width="8.25" style="1" customWidth="1"/>
    <col min="8392" max="8392" width="8.75" style="1" customWidth="1"/>
    <col min="8393" max="8393" width="8.25" style="1" customWidth="1"/>
    <col min="8394" max="8627" width="9" style="1"/>
    <col min="8628" max="8628" width="0" style="1" hidden="1" customWidth="1"/>
    <col min="8629" max="8629" width="6.375" style="1" customWidth="1"/>
    <col min="8630" max="8631" width="5" style="1" customWidth="1"/>
    <col min="8632" max="8632" width="3.875" style="1" customWidth="1"/>
    <col min="8633" max="8633" width="1.375" style="1" customWidth="1"/>
    <col min="8634" max="8634" width="5.875" style="1" bestFit="1" customWidth="1"/>
    <col min="8635" max="8636" width="4.75" style="1" customWidth="1"/>
    <col min="8637" max="8637" width="5.875" style="1" bestFit="1" customWidth="1"/>
    <col min="8638" max="8638" width="4.75" style="1" customWidth="1"/>
    <col min="8639" max="8639" width="10.625" style="1" customWidth="1"/>
    <col min="8640" max="8640" width="10" style="1" customWidth="1"/>
    <col min="8641" max="8642" width="7.875" style="1" customWidth="1"/>
    <col min="8643" max="8647" width="8.25" style="1" customWidth="1"/>
    <col min="8648" max="8648" width="8.75" style="1" customWidth="1"/>
    <col min="8649" max="8649" width="8.25" style="1" customWidth="1"/>
    <col min="8650" max="8883" width="9" style="1"/>
    <col min="8884" max="8884" width="0" style="1" hidden="1" customWidth="1"/>
    <col min="8885" max="8885" width="6.375" style="1" customWidth="1"/>
    <col min="8886" max="8887" width="5" style="1" customWidth="1"/>
    <col min="8888" max="8888" width="3.875" style="1" customWidth="1"/>
    <col min="8889" max="8889" width="1.375" style="1" customWidth="1"/>
    <col min="8890" max="8890" width="5.875" style="1" bestFit="1" customWidth="1"/>
    <col min="8891" max="8892" width="4.75" style="1" customWidth="1"/>
    <col min="8893" max="8893" width="5.875" style="1" bestFit="1" customWidth="1"/>
    <col min="8894" max="8894" width="4.75" style="1" customWidth="1"/>
    <col min="8895" max="8895" width="10.625" style="1" customWidth="1"/>
    <col min="8896" max="8896" width="10" style="1" customWidth="1"/>
    <col min="8897" max="8898" width="7.875" style="1" customWidth="1"/>
    <col min="8899" max="8903" width="8.25" style="1" customWidth="1"/>
    <col min="8904" max="8904" width="8.75" style="1" customWidth="1"/>
    <col min="8905" max="8905" width="8.25" style="1" customWidth="1"/>
    <col min="8906" max="9139" width="9" style="1"/>
    <col min="9140" max="9140" width="0" style="1" hidden="1" customWidth="1"/>
    <col min="9141" max="9141" width="6.375" style="1" customWidth="1"/>
    <col min="9142" max="9143" width="5" style="1" customWidth="1"/>
    <col min="9144" max="9144" width="3.875" style="1" customWidth="1"/>
    <col min="9145" max="9145" width="1.375" style="1" customWidth="1"/>
    <col min="9146" max="9146" width="5.875" style="1" bestFit="1" customWidth="1"/>
    <col min="9147" max="9148" width="4.75" style="1" customWidth="1"/>
    <col min="9149" max="9149" width="5.875" style="1" bestFit="1" customWidth="1"/>
    <col min="9150" max="9150" width="4.75" style="1" customWidth="1"/>
    <col min="9151" max="9151" width="10.625" style="1" customWidth="1"/>
    <col min="9152" max="9152" width="10" style="1" customWidth="1"/>
    <col min="9153" max="9154" width="7.875" style="1" customWidth="1"/>
    <col min="9155" max="9159" width="8.25" style="1" customWidth="1"/>
    <col min="9160" max="9160" width="8.75" style="1" customWidth="1"/>
    <col min="9161" max="9161" width="8.25" style="1" customWidth="1"/>
    <col min="9162" max="9395" width="9" style="1"/>
    <col min="9396" max="9396" width="0" style="1" hidden="1" customWidth="1"/>
    <col min="9397" max="9397" width="6.375" style="1" customWidth="1"/>
    <col min="9398" max="9399" width="5" style="1" customWidth="1"/>
    <col min="9400" max="9400" width="3.875" style="1" customWidth="1"/>
    <col min="9401" max="9401" width="1.375" style="1" customWidth="1"/>
    <col min="9402" max="9402" width="5.875" style="1" bestFit="1" customWidth="1"/>
    <col min="9403" max="9404" width="4.75" style="1" customWidth="1"/>
    <col min="9405" max="9405" width="5.875" style="1" bestFit="1" customWidth="1"/>
    <col min="9406" max="9406" width="4.75" style="1" customWidth="1"/>
    <col min="9407" max="9407" width="10.625" style="1" customWidth="1"/>
    <col min="9408" max="9408" width="10" style="1" customWidth="1"/>
    <col min="9409" max="9410" width="7.875" style="1" customWidth="1"/>
    <col min="9411" max="9415" width="8.25" style="1" customWidth="1"/>
    <col min="9416" max="9416" width="8.75" style="1" customWidth="1"/>
    <col min="9417" max="9417" width="8.25" style="1" customWidth="1"/>
    <col min="9418" max="9651" width="9" style="1"/>
    <col min="9652" max="9652" width="0" style="1" hidden="1" customWidth="1"/>
    <col min="9653" max="9653" width="6.375" style="1" customWidth="1"/>
    <col min="9654" max="9655" width="5" style="1" customWidth="1"/>
    <col min="9656" max="9656" width="3.875" style="1" customWidth="1"/>
    <col min="9657" max="9657" width="1.375" style="1" customWidth="1"/>
    <col min="9658" max="9658" width="5.875" style="1" bestFit="1" customWidth="1"/>
    <col min="9659" max="9660" width="4.75" style="1" customWidth="1"/>
    <col min="9661" max="9661" width="5.875" style="1" bestFit="1" customWidth="1"/>
    <col min="9662" max="9662" width="4.75" style="1" customWidth="1"/>
    <col min="9663" max="9663" width="10.625" style="1" customWidth="1"/>
    <col min="9664" max="9664" width="10" style="1" customWidth="1"/>
    <col min="9665" max="9666" width="7.875" style="1" customWidth="1"/>
    <col min="9667" max="9671" width="8.25" style="1" customWidth="1"/>
    <col min="9672" max="9672" width="8.75" style="1" customWidth="1"/>
    <col min="9673" max="9673" width="8.25" style="1" customWidth="1"/>
    <col min="9674" max="9907" width="9" style="1"/>
    <col min="9908" max="9908" width="0" style="1" hidden="1" customWidth="1"/>
    <col min="9909" max="9909" width="6.375" style="1" customWidth="1"/>
    <col min="9910" max="9911" width="5" style="1" customWidth="1"/>
    <col min="9912" max="9912" width="3.875" style="1" customWidth="1"/>
    <col min="9913" max="9913" width="1.375" style="1" customWidth="1"/>
    <col min="9914" max="9914" width="5.875" style="1" bestFit="1" customWidth="1"/>
    <col min="9915" max="9916" width="4.75" style="1" customWidth="1"/>
    <col min="9917" max="9917" width="5.875" style="1" bestFit="1" customWidth="1"/>
    <col min="9918" max="9918" width="4.75" style="1" customWidth="1"/>
    <col min="9919" max="9919" width="10.625" style="1" customWidth="1"/>
    <col min="9920" max="9920" width="10" style="1" customWidth="1"/>
    <col min="9921" max="9922" width="7.875" style="1" customWidth="1"/>
    <col min="9923" max="9927" width="8.25" style="1" customWidth="1"/>
    <col min="9928" max="9928" width="8.75" style="1" customWidth="1"/>
    <col min="9929" max="9929" width="8.25" style="1" customWidth="1"/>
    <col min="9930" max="10163" width="9" style="1"/>
    <col min="10164" max="10164" width="0" style="1" hidden="1" customWidth="1"/>
    <col min="10165" max="10165" width="6.375" style="1" customWidth="1"/>
    <col min="10166" max="10167" width="5" style="1" customWidth="1"/>
    <col min="10168" max="10168" width="3.875" style="1" customWidth="1"/>
    <col min="10169" max="10169" width="1.375" style="1" customWidth="1"/>
    <col min="10170" max="10170" width="5.875" style="1" bestFit="1" customWidth="1"/>
    <col min="10171" max="10172" width="4.75" style="1" customWidth="1"/>
    <col min="10173" max="10173" width="5.875" style="1" bestFit="1" customWidth="1"/>
    <col min="10174" max="10174" width="4.75" style="1" customWidth="1"/>
    <col min="10175" max="10175" width="10.625" style="1" customWidth="1"/>
    <col min="10176" max="10176" width="10" style="1" customWidth="1"/>
    <col min="10177" max="10178" width="7.875" style="1" customWidth="1"/>
    <col min="10179" max="10183" width="8.25" style="1" customWidth="1"/>
    <col min="10184" max="10184" width="8.75" style="1" customWidth="1"/>
    <col min="10185" max="10185" width="8.25" style="1" customWidth="1"/>
    <col min="10186" max="10419" width="9" style="1"/>
    <col min="10420" max="10420" width="0" style="1" hidden="1" customWidth="1"/>
    <col min="10421" max="10421" width="6.375" style="1" customWidth="1"/>
    <col min="10422" max="10423" width="5" style="1" customWidth="1"/>
    <col min="10424" max="10424" width="3.875" style="1" customWidth="1"/>
    <col min="10425" max="10425" width="1.375" style="1" customWidth="1"/>
    <col min="10426" max="10426" width="5.875" style="1" bestFit="1" customWidth="1"/>
    <col min="10427" max="10428" width="4.75" style="1" customWidth="1"/>
    <col min="10429" max="10429" width="5.875" style="1" bestFit="1" customWidth="1"/>
    <col min="10430" max="10430" width="4.75" style="1" customWidth="1"/>
    <col min="10431" max="10431" width="10.625" style="1" customWidth="1"/>
    <col min="10432" max="10432" width="10" style="1" customWidth="1"/>
    <col min="10433" max="10434" width="7.875" style="1" customWidth="1"/>
    <col min="10435" max="10439" width="8.25" style="1" customWidth="1"/>
    <col min="10440" max="10440" width="8.75" style="1" customWidth="1"/>
    <col min="10441" max="10441" width="8.25" style="1" customWidth="1"/>
    <col min="10442" max="10675" width="9" style="1"/>
    <col min="10676" max="10676" width="0" style="1" hidden="1" customWidth="1"/>
    <col min="10677" max="10677" width="6.375" style="1" customWidth="1"/>
    <col min="10678" max="10679" width="5" style="1" customWidth="1"/>
    <col min="10680" max="10680" width="3.875" style="1" customWidth="1"/>
    <col min="10681" max="10681" width="1.375" style="1" customWidth="1"/>
    <col min="10682" max="10682" width="5.875" style="1" bestFit="1" customWidth="1"/>
    <col min="10683" max="10684" width="4.75" style="1" customWidth="1"/>
    <col min="10685" max="10685" width="5.875" style="1" bestFit="1" customWidth="1"/>
    <col min="10686" max="10686" width="4.75" style="1" customWidth="1"/>
    <col min="10687" max="10687" width="10.625" style="1" customWidth="1"/>
    <col min="10688" max="10688" width="10" style="1" customWidth="1"/>
    <col min="10689" max="10690" width="7.875" style="1" customWidth="1"/>
    <col min="10691" max="10695" width="8.25" style="1" customWidth="1"/>
    <col min="10696" max="10696" width="8.75" style="1" customWidth="1"/>
    <col min="10697" max="10697" width="8.25" style="1" customWidth="1"/>
    <col min="10698" max="10931" width="9" style="1"/>
    <col min="10932" max="10932" width="0" style="1" hidden="1" customWidth="1"/>
    <col min="10933" max="10933" width="6.375" style="1" customWidth="1"/>
    <col min="10934" max="10935" width="5" style="1" customWidth="1"/>
    <col min="10936" max="10936" width="3.875" style="1" customWidth="1"/>
    <col min="10937" max="10937" width="1.375" style="1" customWidth="1"/>
    <col min="10938" max="10938" width="5.875" style="1" bestFit="1" customWidth="1"/>
    <col min="10939" max="10940" width="4.75" style="1" customWidth="1"/>
    <col min="10941" max="10941" width="5.875" style="1" bestFit="1" customWidth="1"/>
    <col min="10942" max="10942" width="4.75" style="1" customWidth="1"/>
    <col min="10943" max="10943" width="10.625" style="1" customWidth="1"/>
    <col min="10944" max="10944" width="10" style="1" customWidth="1"/>
    <col min="10945" max="10946" width="7.875" style="1" customWidth="1"/>
    <col min="10947" max="10951" width="8.25" style="1" customWidth="1"/>
    <col min="10952" max="10952" width="8.75" style="1" customWidth="1"/>
    <col min="10953" max="10953" width="8.25" style="1" customWidth="1"/>
    <col min="10954" max="11187" width="9" style="1"/>
    <col min="11188" max="11188" width="0" style="1" hidden="1" customWidth="1"/>
    <col min="11189" max="11189" width="6.375" style="1" customWidth="1"/>
    <col min="11190" max="11191" width="5" style="1" customWidth="1"/>
    <col min="11192" max="11192" width="3.875" style="1" customWidth="1"/>
    <col min="11193" max="11193" width="1.375" style="1" customWidth="1"/>
    <col min="11194" max="11194" width="5.875" style="1" bestFit="1" customWidth="1"/>
    <col min="11195" max="11196" width="4.75" style="1" customWidth="1"/>
    <col min="11197" max="11197" width="5.875" style="1" bestFit="1" customWidth="1"/>
    <col min="11198" max="11198" width="4.75" style="1" customWidth="1"/>
    <col min="11199" max="11199" width="10.625" style="1" customWidth="1"/>
    <col min="11200" max="11200" width="10" style="1" customWidth="1"/>
    <col min="11201" max="11202" width="7.875" style="1" customWidth="1"/>
    <col min="11203" max="11207" width="8.25" style="1" customWidth="1"/>
    <col min="11208" max="11208" width="8.75" style="1" customWidth="1"/>
    <col min="11209" max="11209" width="8.25" style="1" customWidth="1"/>
    <col min="11210" max="11443" width="9" style="1"/>
    <col min="11444" max="11444" width="0" style="1" hidden="1" customWidth="1"/>
    <col min="11445" max="11445" width="6.375" style="1" customWidth="1"/>
    <col min="11446" max="11447" width="5" style="1" customWidth="1"/>
    <col min="11448" max="11448" width="3.875" style="1" customWidth="1"/>
    <col min="11449" max="11449" width="1.375" style="1" customWidth="1"/>
    <col min="11450" max="11450" width="5.875" style="1" bestFit="1" customWidth="1"/>
    <col min="11451" max="11452" width="4.75" style="1" customWidth="1"/>
    <col min="11453" max="11453" width="5.875" style="1" bestFit="1" customWidth="1"/>
    <col min="11454" max="11454" width="4.75" style="1" customWidth="1"/>
    <col min="11455" max="11455" width="10.625" style="1" customWidth="1"/>
    <col min="11456" max="11456" width="10" style="1" customWidth="1"/>
    <col min="11457" max="11458" width="7.875" style="1" customWidth="1"/>
    <col min="11459" max="11463" width="8.25" style="1" customWidth="1"/>
    <col min="11464" max="11464" width="8.75" style="1" customWidth="1"/>
    <col min="11465" max="11465" width="8.25" style="1" customWidth="1"/>
    <col min="11466" max="11699" width="9" style="1"/>
    <col min="11700" max="11700" width="0" style="1" hidden="1" customWidth="1"/>
    <col min="11701" max="11701" width="6.375" style="1" customWidth="1"/>
    <col min="11702" max="11703" width="5" style="1" customWidth="1"/>
    <col min="11704" max="11704" width="3.875" style="1" customWidth="1"/>
    <col min="11705" max="11705" width="1.375" style="1" customWidth="1"/>
    <col min="11706" max="11706" width="5.875" style="1" bestFit="1" customWidth="1"/>
    <col min="11707" max="11708" width="4.75" style="1" customWidth="1"/>
    <col min="11709" max="11709" width="5.875" style="1" bestFit="1" customWidth="1"/>
    <col min="11710" max="11710" width="4.75" style="1" customWidth="1"/>
    <col min="11711" max="11711" width="10.625" style="1" customWidth="1"/>
    <col min="11712" max="11712" width="10" style="1" customWidth="1"/>
    <col min="11713" max="11714" width="7.875" style="1" customWidth="1"/>
    <col min="11715" max="11719" width="8.25" style="1" customWidth="1"/>
    <col min="11720" max="11720" width="8.75" style="1" customWidth="1"/>
    <col min="11721" max="11721" width="8.25" style="1" customWidth="1"/>
    <col min="11722" max="11955" width="9" style="1"/>
    <col min="11956" max="11956" width="0" style="1" hidden="1" customWidth="1"/>
    <col min="11957" max="11957" width="6.375" style="1" customWidth="1"/>
    <col min="11958" max="11959" width="5" style="1" customWidth="1"/>
    <col min="11960" max="11960" width="3.875" style="1" customWidth="1"/>
    <col min="11961" max="11961" width="1.375" style="1" customWidth="1"/>
    <col min="11962" max="11962" width="5.875" style="1" bestFit="1" customWidth="1"/>
    <col min="11963" max="11964" width="4.75" style="1" customWidth="1"/>
    <col min="11965" max="11965" width="5.875" style="1" bestFit="1" customWidth="1"/>
    <col min="11966" max="11966" width="4.75" style="1" customWidth="1"/>
    <col min="11967" max="11967" width="10.625" style="1" customWidth="1"/>
    <col min="11968" max="11968" width="10" style="1" customWidth="1"/>
    <col min="11969" max="11970" width="7.875" style="1" customWidth="1"/>
    <col min="11971" max="11975" width="8.25" style="1" customWidth="1"/>
    <col min="11976" max="11976" width="8.75" style="1" customWidth="1"/>
    <col min="11977" max="11977" width="8.25" style="1" customWidth="1"/>
    <col min="11978" max="12211" width="9" style="1"/>
    <col min="12212" max="12212" width="0" style="1" hidden="1" customWidth="1"/>
    <col min="12213" max="12213" width="6.375" style="1" customWidth="1"/>
    <col min="12214" max="12215" width="5" style="1" customWidth="1"/>
    <col min="12216" max="12216" width="3.875" style="1" customWidth="1"/>
    <col min="12217" max="12217" width="1.375" style="1" customWidth="1"/>
    <col min="12218" max="12218" width="5.875" style="1" bestFit="1" customWidth="1"/>
    <col min="12219" max="12220" width="4.75" style="1" customWidth="1"/>
    <col min="12221" max="12221" width="5.875" style="1" bestFit="1" customWidth="1"/>
    <col min="12222" max="12222" width="4.75" style="1" customWidth="1"/>
    <col min="12223" max="12223" width="10.625" style="1" customWidth="1"/>
    <col min="12224" max="12224" width="10" style="1" customWidth="1"/>
    <col min="12225" max="12226" width="7.875" style="1" customWidth="1"/>
    <col min="12227" max="12231" width="8.25" style="1" customWidth="1"/>
    <col min="12232" max="12232" width="8.75" style="1" customWidth="1"/>
    <col min="12233" max="12233" width="8.25" style="1" customWidth="1"/>
    <col min="12234" max="12467" width="9" style="1"/>
    <col min="12468" max="12468" width="0" style="1" hidden="1" customWidth="1"/>
    <col min="12469" max="12469" width="6.375" style="1" customWidth="1"/>
    <col min="12470" max="12471" width="5" style="1" customWidth="1"/>
    <col min="12472" max="12472" width="3.875" style="1" customWidth="1"/>
    <col min="12473" max="12473" width="1.375" style="1" customWidth="1"/>
    <col min="12474" max="12474" width="5.875" style="1" bestFit="1" customWidth="1"/>
    <col min="12475" max="12476" width="4.75" style="1" customWidth="1"/>
    <col min="12477" max="12477" width="5.875" style="1" bestFit="1" customWidth="1"/>
    <col min="12478" max="12478" width="4.75" style="1" customWidth="1"/>
    <col min="12479" max="12479" width="10.625" style="1" customWidth="1"/>
    <col min="12480" max="12480" width="10" style="1" customWidth="1"/>
    <col min="12481" max="12482" width="7.875" style="1" customWidth="1"/>
    <col min="12483" max="12487" width="8.25" style="1" customWidth="1"/>
    <col min="12488" max="12488" width="8.75" style="1" customWidth="1"/>
    <col min="12489" max="12489" width="8.25" style="1" customWidth="1"/>
    <col min="12490" max="12723" width="9" style="1"/>
    <col min="12724" max="12724" width="0" style="1" hidden="1" customWidth="1"/>
    <col min="12725" max="12725" width="6.375" style="1" customWidth="1"/>
    <col min="12726" max="12727" width="5" style="1" customWidth="1"/>
    <col min="12728" max="12728" width="3.875" style="1" customWidth="1"/>
    <col min="12729" max="12729" width="1.375" style="1" customWidth="1"/>
    <col min="12730" max="12730" width="5.875" style="1" bestFit="1" customWidth="1"/>
    <col min="12731" max="12732" width="4.75" style="1" customWidth="1"/>
    <col min="12733" max="12733" width="5.875" style="1" bestFit="1" customWidth="1"/>
    <col min="12734" max="12734" width="4.75" style="1" customWidth="1"/>
    <col min="12735" max="12735" width="10.625" style="1" customWidth="1"/>
    <col min="12736" max="12736" width="10" style="1" customWidth="1"/>
    <col min="12737" max="12738" width="7.875" style="1" customWidth="1"/>
    <col min="12739" max="12743" width="8.25" style="1" customWidth="1"/>
    <col min="12744" max="12744" width="8.75" style="1" customWidth="1"/>
    <col min="12745" max="12745" width="8.25" style="1" customWidth="1"/>
    <col min="12746" max="12979" width="9" style="1"/>
    <col min="12980" max="12980" width="0" style="1" hidden="1" customWidth="1"/>
    <col min="12981" max="12981" width="6.375" style="1" customWidth="1"/>
    <col min="12982" max="12983" width="5" style="1" customWidth="1"/>
    <col min="12984" max="12984" width="3.875" style="1" customWidth="1"/>
    <col min="12985" max="12985" width="1.375" style="1" customWidth="1"/>
    <col min="12986" max="12986" width="5.875" style="1" bestFit="1" customWidth="1"/>
    <col min="12987" max="12988" width="4.75" style="1" customWidth="1"/>
    <col min="12989" max="12989" width="5.875" style="1" bestFit="1" customWidth="1"/>
    <col min="12990" max="12990" width="4.75" style="1" customWidth="1"/>
    <col min="12991" max="12991" width="10.625" style="1" customWidth="1"/>
    <col min="12992" max="12992" width="10" style="1" customWidth="1"/>
    <col min="12993" max="12994" width="7.875" style="1" customWidth="1"/>
    <col min="12995" max="12999" width="8.25" style="1" customWidth="1"/>
    <col min="13000" max="13000" width="8.75" style="1" customWidth="1"/>
    <col min="13001" max="13001" width="8.25" style="1" customWidth="1"/>
    <col min="13002" max="13235" width="9" style="1"/>
    <col min="13236" max="13236" width="0" style="1" hidden="1" customWidth="1"/>
    <col min="13237" max="13237" width="6.375" style="1" customWidth="1"/>
    <col min="13238" max="13239" width="5" style="1" customWidth="1"/>
    <col min="13240" max="13240" width="3.875" style="1" customWidth="1"/>
    <col min="13241" max="13241" width="1.375" style="1" customWidth="1"/>
    <col min="13242" max="13242" width="5.875" style="1" bestFit="1" customWidth="1"/>
    <col min="13243" max="13244" width="4.75" style="1" customWidth="1"/>
    <col min="13245" max="13245" width="5.875" style="1" bestFit="1" customWidth="1"/>
    <col min="13246" max="13246" width="4.75" style="1" customWidth="1"/>
    <col min="13247" max="13247" width="10.625" style="1" customWidth="1"/>
    <col min="13248" max="13248" width="10" style="1" customWidth="1"/>
    <col min="13249" max="13250" width="7.875" style="1" customWidth="1"/>
    <col min="13251" max="13255" width="8.25" style="1" customWidth="1"/>
    <col min="13256" max="13256" width="8.75" style="1" customWidth="1"/>
    <col min="13257" max="13257" width="8.25" style="1" customWidth="1"/>
    <col min="13258" max="13491" width="9" style="1"/>
    <col min="13492" max="13492" width="0" style="1" hidden="1" customWidth="1"/>
    <col min="13493" max="13493" width="6.375" style="1" customWidth="1"/>
    <col min="13494" max="13495" width="5" style="1" customWidth="1"/>
    <col min="13496" max="13496" width="3.875" style="1" customWidth="1"/>
    <col min="13497" max="13497" width="1.375" style="1" customWidth="1"/>
    <col min="13498" max="13498" width="5.875" style="1" bestFit="1" customWidth="1"/>
    <col min="13499" max="13500" width="4.75" style="1" customWidth="1"/>
    <col min="13501" max="13501" width="5.875" style="1" bestFit="1" customWidth="1"/>
    <col min="13502" max="13502" width="4.75" style="1" customWidth="1"/>
    <col min="13503" max="13503" width="10.625" style="1" customWidth="1"/>
    <col min="13504" max="13504" width="10" style="1" customWidth="1"/>
    <col min="13505" max="13506" width="7.875" style="1" customWidth="1"/>
    <col min="13507" max="13511" width="8.25" style="1" customWidth="1"/>
    <col min="13512" max="13512" width="8.75" style="1" customWidth="1"/>
    <col min="13513" max="13513" width="8.25" style="1" customWidth="1"/>
    <col min="13514" max="13747" width="9" style="1"/>
    <col min="13748" max="13748" width="0" style="1" hidden="1" customWidth="1"/>
    <col min="13749" max="13749" width="6.375" style="1" customWidth="1"/>
    <col min="13750" max="13751" width="5" style="1" customWidth="1"/>
    <col min="13752" max="13752" width="3.875" style="1" customWidth="1"/>
    <col min="13753" max="13753" width="1.375" style="1" customWidth="1"/>
    <col min="13754" max="13754" width="5.875" style="1" bestFit="1" customWidth="1"/>
    <col min="13755" max="13756" width="4.75" style="1" customWidth="1"/>
    <col min="13757" max="13757" width="5.875" style="1" bestFit="1" customWidth="1"/>
    <col min="13758" max="13758" width="4.75" style="1" customWidth="1"/>
    <col min="13759" max="13759" width="10.625" style="1" customWidth="1"/>
    <col min="13760" max="13760" width="10" style="1" customWidth="1"/>
    <col min="13761" max="13762" width="7.875" style="1" customWidth="1"/>
    <col min="13763" max="13767" width="8.25" style="1" customWidth="1"/>
    <col min="13768" max="13768" width="8.75" style="1" customWidth="1"/>
    <col min="13769" max="13769" width="8.25" style="1" customWidth="1"/>
    <col min="13770" max="14003" width="9" style="1"/>
    <col min="14004" max="14004" width="0" style="1" hidden="1" customWidth="1"/>
    <col min="14005" max="14005" width="6.375" style="1" customWidth="1"/>
    <col min="14006" max="14007" width="5" style="1" customWidth="1"/>
    <col min="14008" max="14008" width="3.875" style="1" customWidth="1"/>
    <col min="14009" max="14009" width="1.375" style="1" customWidth="1"/>
    <col min="14010" max="14010" width="5.875" style="1" bestFit="1" customWidth="1"/>
    <col min="14011" max="14012" width="4.75" style="1" customWidth="1"/>
    <col min="14013" max="14013" width="5.875" style="1" bestFit="1" customWidth="1"/>
    <col min="14014" max="14014" width="4.75" style="1" customWidth="1"/>
    <col min="14015" max="14015" width="10.625" style="1" customWidth="1"/>
    <col min="14016" max="14016" width="10" style="1" customWidth="1"/>
    <col min="14017" max="14018" width="7.875" style="1" customWidth="1"/>
    <col min="14019" max="14023" width="8.25" style="1" customWidth="1"/>
    <col min="14024" max="14024" width="8.75" style="1" customWidth="1"/>
    <col min="14025" max="14025" width="8.25" style="1" customWidth="1"/>
    <col min="14026" max="14259" width="9" style="1"/>
    <col min="14260" max="14260" width="0" style="1" hidden="1" customWidth="1"/>
    <col min="14261" max="14261" width="6.375" style="1" customWidth="1"/>
    <col min="14262" max="14263" width="5" style="1" customWidth="1"/>
    <col min="14264" max="14264" width="3.875" style="1" customWidth="1"/>
    <col min="14265" max="14265" width="1.375" style="1" customWidth="1"/>
    <col min="14266" max="14266" width="5.875" style="1" bestFit="1" customWidth="1"/>
    <col min="14267" max="14268" width="4.75" style="1" customWidth="1"/>
    <col min="14269" max="14269" width="5.875" style="1" bestFit="1" customWidth="1"/>
    <col min="14270" max="14270" width="4.75" style="1" customWidth="1"/>
    <col min="14271" max="14271" width="10.625" style="1" customWidth="1"/>
    <col min="14272" max="14272" width="10" style="1" customWidth="1"/>
    <col min="14273" max="14274" width="7.875" style="1" customWidth="1"/>
    <col min="14275" max="14279" width="8.25" style="1" customWidth="1"/>
    <col min="14280" max="14280" width="8.75" style="1" customWidth="1"/>
    <col min="14281" max="14281" width="8.25" style="1" customWidth="1"/>
    <col min="14282" max="14515" width="9" style="1"/>
    <col min="14516" max="14516" width="0" style="1" hidden="1" customWidth="1"/>
    <col min="14517" max="14517" width="6.375" style="1" customWidth="1"/>
    <col min="14518" max="14519" width="5" style="1" customWidth="1"/>
    <col min="14520" max="14520" width="3.875" style="1" customWidth="1"/>
    <col min="14521" max="14521" width="1.375" style="1" customWidth="1"/>
    <col min="14522" max="14522" width="5.875" style="1" bestFit="1" customWidth="1"/>
    <col min="14523" max="14524" width="4.75" style="1" customWidth="1"/>
    <col min="14525" max="14525" width="5.875" style="1" bestFit="1" customWidth="1"/>
    <col min="14526" max="14526" width="4.75" style="1" customWidth="1"/>
    <col min="14527" max="14527" width="10.625" style="1" customWidth="1"/>
    <col min="14528" max="14528" width="10" style="1" customWidth="1"/>
    <col min="14529" max="14530" width="7.875" style="1" customWidth="1"/>
    <col min="14531" max="14535" width="8.25" style="1" customWidth="1"/>
    <col min="14536" max="14536" width="8.75" style="1" customWidth="1"/>
    <col min="14537" max="14537" width="8.25" style="1" customWidth="1"/>
    <col min="14538" max="14771" width="9" style="1"/>
    <col min="14772" max="14772" width="0" style="1" hidden="1" customWidth="1"/>
    <col min="14773" max="14773" width="6.375" style="1" customWidth="1"/>
    <col min="14774" max="14775" width="5" style="1" customWidth="1"/>
    <col min="14776" max="14776" width="3.875" style="1" customWidth="1"/>
    <col min="14777" max="14777" width="1.375" style="1" customWidth="1"/>
    <col min="14778" max="14778" width="5.875" style="1" bestFit="1" customWidth="1"/>
    <col min="14779" max="14780" width="4.75" style="1" customWidth="1"/>
    <col min="14781" max="14781" width="5.875" style="1" bestFit="1" customWidth="1"/>
    <col min="14782" max="14782" width="4.75" style="1" customWidth="1"/>
    <col min="14783" max="14783" width="10.625" style="1" customWidth="1"/>
    <col min="14784" max="14784" width="10" style="1" customWidth="1"/>
    <col min="14785" max="14786" width="7.875" style="1" customWidth="1"/>
    <col min="14787" max="14791" width="8.25" style="1" customWidth="1"/>
    <col min="14792" max="14792" width="8.75" style="1" customWidth="1"/>
    <col min="14793" max="14793" width="8.25" style="1" customWidth="1"/>
    <col min="14794" max="15027" width="9" style="1"/>
    <col min="15028" max="15028" width="0" style="1" hidden="1" customWidth="1"/>
    <col min="15029" max="15029" width="6.375" style="1" customWidth="1"/>
    <col min="15030" max="15031" width="5" style="1" customWidth="1"/>
    <col min="15032" max="15032" width="3.875" style="1" customWidth="1"/>
    <col min="15033" max="15033" width="1.375" style="1" customWidth="1"/>
    <col min="15034" max="15034" width="5.875" style="1" bestFit="1" customWidth="1"/>
    <col min="15035" max="15036" width="4.75" style="1" customWidth="1"/>
    <col min="15037" max="15037" width="5.875" style="1" bestFit="1" customWidth="1"/>
    <col min="15038" max="15038" width="4.75" style="1" customWidth="1"/>
    <col min="15039" max="15039" width="10.625" style="1" customWidth="1"/>
    <col min="15040" max="15040" width="10" style="1" customWidth="1"/>
    <col min="15041" max="15042" width="7.875" style="1" customWidth="1"/>
    <col min="15043" max="15047" width="8.25" style="1" customWidth="1"/>
    <col min="15048" max="15048" width="8.75" style="1" customWidth="1"/>
    <col min="15049" max="15049" width="8.25" style="1" customWidth="1"/>
    <col min="15050" max="15283" width="9" style="1"/>
    <col min="15284" max="15284" width="0" style="1" hidden="1" customWidth="1"/>
    <col min="15285" max="15285" width="6.375" style="1" customWidth="1"/>
    <col min="15286" max="15287" width="5" style="1" customWidth="1"/>
    <col min="15288" max="15288" width="3.875" style="1" customWidth="1"/>
    <col min="15289" max="15289" width="1.375" style="1" customWidth="1"/>
    <col min="15290" max="15290" width="5.875" style="1" bestFit="1" customWidth="1"/>
    <col min="15291" max="15292" width="4.75" style="1" customWidth="1"/>
    <col min="15293" max="15293" width="5.875" style="1" bestFit="1" customWidth="1"/>
    <col min="15294" max="15294" width="4.75" style="1" customWidth="1"/>
    <col min="15295" max="15295" width="10.625" style="1" customWidth="1"/>
    <col min="15296" max="15296" width="10" style="1" customWidth="1"/>
    <col min="15297" max="15298" width="7.875" style="1" customWidth="1"/>
    <col min="15299" max="15303" width="8.25" style="1" customWidth="1"/>
    <col min="15304" max="15304" width="8.75" style="1" customWidth="1"/>
    <col min="15305" max="15305" width="8.25" style="1" customWidth="1"/>
    <col min="15306" max="15539" width="9" style="1"/>
    <col min="15540" max="15540" width="0" style="1" hidden="1" customWidth="1"/>
    <col min="15541" max="15541" width="6.375" style="1" customWidth="1"/>
    <col min="15542" max="15543" width="5" style="1" customWidth="1"/>
    <col min="15544" max="15544" width="3.875" style="1" customWidth="1"/>
    <col min="15545" max="15545" width="1.375" style="1" customWidth="1"/>
    <col min="15546" max="15546" width="5.875" style="1" bestFit="1" customWidth="1"/>
    <col min="15547" max="15548" width="4.75" style="1" customWidth="1"/>
    <col min="15549" max="15549" width="5.875" style="1" bestFit="1" customWidth="1"/>
    <col min="15550" max="15550" width="4.75" style="1" customWidth="1"/>
    <col min="15551" max="15551" width="10.625" style="1" customWidth="1"/>
    <col min="15552" max="15552" width="10" style="1" customWidth="1"/>
    <col min="15553" max="15554" width="7.875" style="1" customWidth="1"/>
    <col min="15555" max="15559" width="8.25" style="1" customWidth="1"/>
    <col min="15560" max="15560" width="8.75" style="1" customWidth="1"/>
    <col min="15561" max="15561" width="8.25" style="1" customWidth="1"/>
    <col min="15562" max="15795" width="9" style="1"/>
    <col min="15796" max="15796" width="0" style="1" hidden="1" customWidth="1"/>
    <col min="15797" max="15797" width="6.375" style="1" customWidth="1"/>
    <col min="15798" max="15799" width="5" style="1" customWidth="1"/>
    <col min="15800" max="15800" width="3.875" style="1" customWidth="1"/>
    <col min="15801" max="15801" width="1.375" style="1" customWidth="1"/>
    <col min="15802" max="15802" width="5.875" style="1" bestFit="1" customWidth="1"/>
    <col min="15803" max="15804" width="4.75" style="1" customWidth="1"/>
    <col min="15805" max="15805" width="5.875" style="1" bestFit="1" customWidth="1"/>
    <col min="15806" max="15806" width="4.75" style="1" customWidth="1"/>
    <col min="15807" max="15807" width="10.625" style="1" customWidth="1"/>
    <col min="15808" max="15808" width="10" style="1" customWidth="1"/>
    <col min="15809" max="15810" width="7.875" style="1" customWidth="1"/>
    <col min="15811" max="15815" width="8.25" style="1" customWidth="1"/>
    <col min="15816" max="15816" width="8.75" style="1" customWidth="1"/>
    <col min="15817" max="15817" width="8.25" style="1" customWidth="1"/>
    <col min="15818" max="16051" width="9" style="1"/>
    <col min="16052" max="16052" width="0" style="1" hidden="1" customWidth="1"/>
    <col min="16053" max="16053" width="6.375" style="1" customWidth="1"/>
    <col min="16054" max="16055" width="5" style="1" customWidth="1"/>
    <col min="16056" max="16056" width="3.875" style="1" customWidth="1"/>
    <col min="16057" max="16057" width="1.375" style="1" customWidth="1"/>
    <col min="16058" max="16058" width="5.875" style="1" bestFit="1" customWidth="1"/>
    <col min="16059" max="16060" width="4.75" style="1" customWidth="1"/>
    <col min="16061" max="16061" width="5.875" style="1" bestFit="1" customWidth="1"/>
    <col min="16062" max="16062" width="4.75" style="1" customWidth="1"/>
    <col min="16063" max="16063" width="10.625" style="1" customWidth="1"/>
    <col min="16064" max="16064" width="10" style="1" customWidth="1"/>
    <col min="16065" max="16066" width="7.875" style="1" customWidth="1"/>
    <col min="16067" max="16071" width="8.25" style="1" customWidth="1"/>
    <col min="16072" max="16072" width="8.75" style="1" customWidth="1"/>
    <col min="16073" max="16073" width="8.25" style="1" customWidth="1"/>
    <col min="16074" max="16384" width="9" style="1"/>
  </cols>
  <sheetData>
    <row r="2" spans="3:23" ht="9" customHeight="1" x14ac:dyDescent="0.3"/>
    <row r="3" spans="3:23" ht="19.5" customHeight="1" x14ac:dyDescent="0.3">
      <c r="C3" s="3"/>
      <c r="D3" s="3"/>
      <c r="E3" s="3"/>
      <c r="F3" s="3"/>
      <c r="G3" s="3"/>
      <c r="H3" s="3"/>
      <c r="I3" s="3"/>
      <c r="K3" s="4"/>
      <c r="L3" s="3"/>
      <c r="M3" s="3"/>
      <c r="N3" s="3"/>
      <c r="O3" s="3"/>
      <c r="P3" s="3"/>
      <c r="Q3" s="3"/>
      <c r="R3" s="3"/>
      <c r="S3" s="3"/>
      <c r="T3" s="3"/>
      <c r="U3" s="3"/>
      <c r="V3" s="3"/>
      <c r="W3" s="3"/>
    </row>
    <row r="4" spans="3:23" ht="7.5" customHeight="1" x14ac:dyDescent="0.3"/>
    <row r="5" spans="3:23" ht="11.25" customHeight="1" x14ac:dyDescent="0.3">
      <c r="C5" s="223" t="s">
        <v>73</v>
      </c>
      <c r="D5" s="223"/>
      <c r="E5" s="223"/>
      <c r="F5" s="223"/>
      <c r="G5" s="223"/>
      <c r="H5" s="223"/>
      <c r="I5" s="223"/>
      <c r="J5" s="223"/>
      <c r="K5" s="223"/>
      <c r="L5" s="223"/>
      <c r="M5" s="223"/>
      <c r="N5" s="223"/>
      <c r="O5" s="223"/>
      <c r="P5" s="223"/>
      <c r="Q5" s="223"/>
      <c r="R5" s="223"/>
      <c r="S5" s="223"/>
      <c r="T5" s="223"/>
      <c r="U5" s="223"/>
      <c r="V5" s="223"/>
      <c r="W5" s="223"/>
    </row>
    <row r="6" spans="3:23" ht="8.25" customHeight="1" x14ac:dyDescent="0.3">
      <c r="C6" s="223"/>
      <c r="D6" s="223"/>
      <c r="E6" s="223"/>
      <c r="F6" s="223"/>
      <c r="G6" s="223"/>
      <c r="H6" s="223"/>
      <c r="I6" s="223"/>
      <c r="J6" s="223"/>
      <c r="K6" s="223"/>
      <c r="L6" s="223"/>
      <c r="M6" s="223"/>
      <c r="N6" s="223"/>
      <c r="O6" s="223"/>
      <c r="P6" s="223"/>
      <c r="Q6" s="223"/>
      <c r="R6" s="223"/>
      <c r="S6" s="223"/>
      <c r="T6" s="223"/>
      <c r="U6" s="223"/>
      <c r="V6" s="223"/>
      <c r="W6" s="223"/>
    </row>
    <row r="7" spans="3:23" ht="21.75" customHeight="1" x14ac:dyDescent="0.3">
      <c r="C7" s="223"/>
      <c r="D7" s="223"/>
      <c r="E7" s="223"/>
      <c r="F7" s="223"/>
      <c r="G7" s="223"/>
      <c r="H7" s="223"/>
      <c r="I7" s="223"/>
      <c r="J7" s="223"/>
      <c r="K7" s="223"/>
      <c r="L7" s="223"/>
      <c r="M7" s="223"/>
      <c r="N7" s="223"/>
      <c r="O7" s="223"/>
      <c r="P7" s="223"/>
      <c r="Q7" s="223"/>
      <c r="R7" s="223"/>
      <c r="S7" s="223"/>
      <c r="T7" s="223"/>
      <c r="U7" s="223"/>
      <c r="V7" s="223"/>
      <c r="W7" s="223"/>
    </row>
    <row r="8" spans="3:23" ht="20.25" customHeight="1" x14ac:dyDescent="0.3">
      <c r="C8" s="5"/>
      <c r="D8" s="5"/>
      <c r="E8" s="5"/>
      <c r="F8" s="5"/>
      <c r="G8" s="5"/>
      <c r="H8" s="5"/>
      <c r="I8" s="5"/>
      <c r="J8" s="5"/>
      <c r="K8" s="5"/>
      <c r="L8" s="5"/>
      <c r="M8" s="5"/>
      <c r="N8" s="5"/>
      <c r="O8" s="5"/>
      <c r="P8" s="5"/>
      <c r="Q8" s="5"/>
      <c r="R8" s="5"/>
      <c r="S8" s="5"/>
      <c r="T8" s="5"/>
      <c r="U8" s="5"/>
      <c r="V8" s="5"/>
      <c r="W8" s="5"/>
    </row>
    <row r="9" spans="3:23" ht="12" customHeight="1" x14ac:dyDescent="0.3">
      <c r="W9" s="6" t="s">
        <v>68</v>
      </c>
    </row>
    <row r="10" spans="3:23" ht="5.25" customHeight="1" thickBot="1" x14ac:dyDescent="0.35"/>
    <row r="11" spans="3:23" ht="27.95" customHeight="1" x14ac:dyDescent="0.3">
      <c r="C11" s="224" t="s">
        <v>69</v>
      </c>
      <c r="D11" s="225"/>
      <c r="E11" s="225"/>
      <c r="F11" s="225"/>
      <c r="G11" s="225"/>
      <c r="H11" s="138" t="s">
        <v>0</v>
      </c>
      <c r="I11" s="138"/>
      <c r="J11" s="138"/>
      <c r="K11" s="228"/>
      <c r="L11" s="229"/>
      <c r="M11" s="229"/>
      <c r="N11" s="138" t="s">
        <v>1</v>
      </c>
      <c r="O11" s="138"/>
      <c r="P11" s="55"/>
      <c r="Q11" s="55"/>
      <c r="R11" s="138" t="s">
        <v>2</v>
      </c>
      <c r="S11" s="138"/>
      <c r="T11" s="138"/>
      <c r="U11" s="55"/>
      <c r="V11" s="55"/>
      <c r="W11" s="7" t="s">
        <v>3</v>
      </c>
    </row>
    <row r="12" spans="3:23" ht="27.95" customHeight="1" x14ac:dyDescent="0.3">
      <c r="C12" s="226"/>
      <c r="D12" s="157"/>
      <c r="E12" s="157"/>
      <c r="F12" s="157"/>
      <c r="G12" s="157"/>
      <c r="H12" s="151" t="s">
        <v>4</v>
      </c>
      <c r="I12" s="151"/>
      <c r="J12" s="151"/>
      <c r="K12" s="230"/>
      <c r="L12" s="231"/>
      <c r="M12" s="231"/>
      <c r="N12" s="203" t="s">
        <v>5</v>
      </c>
      <c r="O12" s="203"/>
      <c r="P12" s="243"/>
      <c r="Q12" s="244"/>
      <c r="R12" s="244"/>
      <c r="S12" s="244"/>
      <c r="T12" s="244"/>
      <c r="U12" s="244"/>
      <c r="V12" s="244"/>
      <c r="W12" s="245"/>
    </row>
    <row r="13" spans="3:23" ht="27.95" customHeight="1" x14ac:dyDescent="0.3">
      <c r="C13" s="226"/>
      <c r="D13" s="157"/>
      <c r="E13" s="157"/>
      <c r="F13" s="157"/>
      <c r="G13" s="157"/>
      <c r="H13" s="203" t="s">
        <v>6</v>
      </c>
      <c r="I13" s="203"/>
      <c r="J13" s="203"/>
      <c r="K13" s="246"/>
      <c r="L13" s="247"/>
      <c r="M13" s="247"/>
      <c r="N13" s="247"/>
      <c r="O13" s="247"/>
      <c r="P13" s="247"/>
      <c r="Q13" s="247"/>
      <c r="R13" s="247"/>
      <c r="S13" s="248"/>
      <c r="T13" s="8" t="s">
        <v>7</v>
      </c>
      <c r="U13" s="249"/>
      <c r="V13" s="250"/>
      <c r="W13" s="9" t="s">
        <v>8</v>
      </c>
    </row>
    <row r="14" spans="3:23" ht="27.95" customHeight="1" x14ac:dyDescent="0.3">
      <c r="C14" s="226"/>
      <c r="D14" s="157"/>
      <c r="E14" s="157"/>
      <c r="F14" s="157"/>
      <c r="G14" s="157"/>
      <c r="H14" s="48" t="s">
        <v>9</v>
      </c>
      <c r="I14" s="48"/>
      <c r="J14" s="48"/>
      <c r="K14" s="201"/>
      <c r="L14" s="202"/>
      <c r="M14" s="202"/>
      <c r="N14" s="203" t="s">
        <v>10</v>
      </c>
      <c r="O14" s="203"/>
      <c r="P14" s="204"/>
      <c r="Q14" s="205"/>
      <c r="R14" s="206" t="s">
        <v>70</v>
      </c>
      <c r="S14" s="207"/>
      <c r="T14" s="208"/>
      <c r="U14" s="232"/>
      <c r="V14" s="233"/>
      <c r="W14" s="234"/>
    </row>
    <row r="15" spans="3:23" ht="27.95" customHeight="1" x14ac:dyDescent="0.3">
      <c r="C15" s="226"/>
      <c r="D15" s="157"/>
      <c r="E15" s="157"/>
      <c r="F15" s="157"/>
      <c r="G15" s="157"/>
      <c r="H15" s="151" t="s">
        <v>11</v>
      </c>
      <c r="I15" s="151"/>
      <c r="J15" s="151"/>
      <c r="K15" s="235"/>
      <c r="L15" s="67"/>
      <c r="M15" s="67"/>
      <c r="N15" s="67"/>
      <c r="O15" s="67"/>
      <c r="P15" s="67"/>
      <c r="Q15" s="67"/>
      <c r="R15" s="67"/>
      <c r="S15" s="67"/>
      <c r="T15" s="67"/>
      <c r="U15" s="67"/>
      <c r="V15" s="67"/>
      <c r="W15" s="68"/>
    </row>
    <row r="16" spans="3:23" ht="27.95" customHeight="1" x14ac:dyDescent="0.3">
      <c r="C16" s="226"/>
      <c r="D16" s="157"/>
      <c r="E16" s="157"/>
      <c r="F16" s="157"/>
      <c r="G16" s="157"/>
      <c r="H16" s="151" t="s">
        <v>12</v>
      </c>
      <c r="I16" s="151"/>
      <c r="J16" s="151"/>
      <c r="K16" s="57" t="s">
        <v>13</v>
      </c>
      <c r="L16" s="57"/>
      <c r="M16" s="237"/>
      <c r="N16" s="238"/>
      <c r="O16" s="238"/>
      <c r="P16" s="238"/>
      <c r="Q16" s="238"/>
      <c r="R16" s="238"/>
      <c r="S16" s="238"/>
      <c r="T16" s="238"/>
      <c r="U16" s="238"/>
      <c r="V16" s="238"/>
      <c r="W16" s="239"/>
    </row>
    <row r="17" spans="1:24" ht="27.95" customHeight="1" thickBot="1" x14ac:dyDescent="0.35">
      <c r="C17" s="227"/>
      <c r="D17" s="178"/>
      <c r="E17" s="178"/>
      <c r="F17" s="178"/>
      <c r="G17" s="178"/>
      <c r="H17" s="236"/>
      <c r="I17" s="236"/>
      <c r="J17" s="236"/>
      <c r="K17" s="41" t="s">
        <v>14</v>
      </c>
      <c r="L17" s="41"/>
      <c r="M17" s="240"/>
      <c r="N17" s="241"/>
      <c r="O17" s="241"/>
      <c r="P17" s="241"/>
      <c r="Q17" s="241"/>
      <c r="R17" s="241"/>
      <c r="S17" s="241"/>
      <c r="T17" s="241"/>
      <c r="U17" s="241"/>
      <c r="V17" s="241"/>
      <c r="W17" s="242"/>
    </row>
    <row r="18" spans="1:24" ht="11.1" customHeight="1" thickBot="1" x14ac:dyDescent="0.35"/>
    <row r="19" spans="1:24" s="12" customFormat="1" ht="29.25" customHeight="1" x14ac:dyDescent="0.3">
      <c r="A19" s="10"/>
      <c r="B19" s="10"/>
      <c r="C19" s="52" t="s">
        <v>15</v>
      </c>
      <c r="D19" s="138" t="s">
        <v>16</v>
      </c>
      <c r="E19" s="138"/>
      <c r="F19" s="138"/>
      <c r="G19" s="138"/>
      <c r="H19" s="209" t="s">
        <v>17</v>
      </c>
      <c r="I19" s="138"/>
      <c r="J19" s="138"/>
      <c r="K19" s="138"/>
      <c r="L19" s="138"/>
      <c r="M19" s="210" t="s">
        <v>18</v>
      </c>
      <c r="N19" s="212" t="s">
        <v>19</v>
      </c>
      <c r="O19" s="210" t="s">
        <v>71</v>
      </c>
      <c r="P19" s="209"/>
      <c r="Q19" s="219" t="s">
        <v>72</v>
      </c>
      <c r="R19" s="220"/>
      <c r="S19" s="189" t="s">
        <v>20</v>
      </c>
      <c r="T19" s="189" t="s">
        <v>21</v>
      </c>
      <c r="U19" s="189" t="s">
        <v>22</v>
      </c>
      <c r="V19" s="138" t="s">
        <v>23</v>
      </c>
      <c r="W19" s="191"/>
      <c r="X19" s="11"/>
    </row>
    <row r="20" spans="1:24" ht="19.5" customHeight="1" x14ac:dyDescent="0.3">
      <c r="A20" s="13"/>
      <c r="B20" s="13"/>
      <c r="C20" s="53"/>
      <c r="D20" s="151"/>
      <c r="E20" s="151"/>
      <c r="F20" s="151"/>
      <c r="G20" s="151"/>
      <c r="H20" s="14" t="s">
        <v>24</v>
      </c>
      <c r="I20" s="14" t="s">
        <v>25</v>
      </c>
      <c r="J20" s="14" t="s">
        <v>26</v>
      </c>
      <c r="K20" s="14" t="s">
        <v>24</v>
      </c>
      <c r="L20" s="14" t="s">
        <v>25</v>
      </c>
      <c r="M20" s="211"/>
      <c r="N20" s="213"/>
      <c r="O20" s="214"/>
      <c r="P20" s="214"/>
      <c r="Q20" s="221"/>
      <c r="R20" s="222"/>
      <c r="S20" s="190"/>
      <c r="T20" s="190"/>
      <c r="U20" s="190"/>
      <c r="V20" s="151"/>
      <c r="W20" s="192"/>
    </row>
    <row r="21" spans="1:24" ht="21" customHeight="1" x14ac:dyDescent="0.3">
      <c r="A21" s="13"/>
      <c r="B21" s="13"/>
      <c r="C21" s="53"/>
      <c r="D21" s="57" t="s">
        <v>27</v>
      </c>
      <c r="E21" s="57"/>
      <c r="F21" s="57"/>
      <c r="G21" s="57"/>
      <c r="H21" s="193"/>
      <c r="I21" s="182"/>
      <c r="J21" s="182" t="s">
        <v>26</v>
      </c>
      <c r="K21" s="193"/>
      <c r="L21" s="182"/>
      <c r="M21" s="177"/>
      <c r="N21" s="187"/>
      <c r="O21" s="215"/>
      <c r="P21" s="216"/>
      <c r="Q21" s="195" t="s">
        <v>28</v>
      </c>
      <c r="R21" s="196"/>
      <c r="S21" s="199" t="s">
        <v>28</v>
      </c>
      <c r="T21" s="167"/>
      <c r="U21" s="199" t="s">
        <v>28</v>
      </c>
      <c r="V21" s="15" t="s">
        <v>29</v>
      </c>
      <c r="W21" s="16"/>
    </row>
    <row r="22" spans="1:24" ht="21" customHeight="1" x14ac:dyDescent="0.3">
      <c r="A22" s="13"/>
      <c r="B22" s="13"/>
      <c r="C22" s="53"/>
      <c r="D22" s="57"/>
      <c r="E22" s="57"/>
      <c r="F22" s="57"/>
      <c r="G22" s="57"/>
      <c r="H22" s="194"/>
      <c r="I22" s="182"/>
      <c r="J22" s="182"/>
      <c r="K22" s="194"/>
      <c r="L22" s="182"/>
      <c r="M22" s="157"/>
      <c r="N22" s="188"/>
      <c r="O22" s="217"/>
      <c r="P22" s="218"/>
      <c r="Q22" s="197"/>
      <c r="R22" s="198"/>
      <c r="S22" s="200"/>
      <c r="T22" s="184"/>
      <c r="U22" s="200"/>
      <c r="V22" s="15" t="s">
        <v>30</v>
      </c>
      <c r="W22" s="16"/>
    </row>
    <row r="23" spans="1:24" ht="21" customHeight="1" x14ac:dyDescent="0.3">
      <c r="A23" s="13"/>
      <c r="B23" s="13"/>
      <c r="C23" s="53"/>
      <c r="D23" s="57" t="s">
        <v>31</v>
      </c>
      <c r="E23" s="57"/>
      <c r="F23" s="57"/>
      <c r="G23" s="57"/>
      <c r="H23" s="193"/>
      <c r="I23" s="182"/>
      <c r="J23" s="182" t="s">
        <v>26</v>
      </c>
      <c r="K23" s="193"/>
      <c r="L23" s="182"/>
      <c r="M23" s="177"/>
      <c r="N23" s="187"/>
      <c r="O23" s="179"/>
      <c r="P23" s="179"/>
      <c r="Q23" s="59" t="s">
        <v>32</v>
      </c>
      <c r="R23" s="61"/>
      <c r="S23" s="167"/>
      <c r="T23" s="167"/>
      <c r="U23" s="167"/>
      <c r="V23" s="15" t="s">
        <v>29</v>
      </c>
      <c r="W23" s="16"/>
    </row>
    <row r="24" spans="1:24" ht="21" customHeight="1" x14ac:dyDescent="0.3">
      <c r="A24" s="13"/>
      <c r="B24" s="13"/>
      <c r="C24" s="53"/>
      <c r="D24" s="57"/>
      <c r="E24" s="57"/>
      <c r="F24" s="57"/>
      <c r="G24" s="57"/>
      <c r="H24" s="194"/>
      <c r="I24" s="182"/>
      <c r="J24" s="182"/>
      <c r="K24" s="194"/>
      <c r="L24" s="182"/>
      <c r="M24" s="157"/>
      <c r="N24" s="188"/>
      <c r="O24" s="185"/>
      <c r="P24" s="185"/>
      <c r="Q24" s="62"/>
      <c r="R24" s="64"/>
      <c r="S24" s="184"/>
      <c r="T24" s="184"/>
      <c r="U24" s="184"/>
      <c r="V24" s="15" t="s">
        <v>30</v>
      </c>
      <c r="W24" s="16"/>
    </row>
    <row r="25" spans="1:24" ht="21" customHeight="1" x14ac:dyDescent="0.3">
      <c r="A25" s="13"/>
      <c r="B25" s="13"/>
      <c r="C25" s="53"/>
      <c r="D25" s="186" t="s">
        <v>31</v>
      </c>
      <c r="E25" s="57"/>
      <c r="F25" s="57"/>
      <c r="G25" s="57"/>
      <c r="H25" s="182"/>
      <c r="I25" s="182"/>
      <c r="J25" s="182" t="s">
        <v>26</v>
      </c>
      <c r="K25" s="182"/>
      <c r="L25" s="182"/>
      <c r="M25" s="177"/>
      <c r="N25" s="177"/>
      <c r="O25" s="179"/>
      <c r="P25" s="179"/>
      <c r="Q25" s="59" t="s">
        <v>33</v>
      </c>
      <c r="R25" s="61"/>
      <c r="S25" s="167"/>
      <c r="T25" s="167"/>
      <c r="U25" s="167"/>
      <c r="V25" s="15" t="s">
        <v>29</v>
      </c>
      <c r="W25" s="16"/>
    </row>
    <row r="26" spans="1:24" ht="21" customHeight="1" x14ac:dyDescent="0.3">
      <c r="A26" s="13"/>
      <c r="B26" s="13"/>
      <c r="C26" s="53"/>
      <c r="D26" s="57"/>
      <c r="E26" s="57"/>
      <c r="F26" s="57"/>
      <c r="G26" s="57"/>
      <c r="H26" s="182"/>
      <c r="I26" s="182"/>
      <c r="J26" s="182"/>
      <c r="K26" s="182"/>
      <c r="L26" s="182"/>
      <c r="M26" s="157"/>
      <c r="N26" s="157"/>
      <c r="O26" s="185"/>
      <c r="P26" s="185"/>
      <c r="Q26" s="62"/>
      <c r="R26" s="64"/>
      <c r="S26" s="184"/>
      <c r="T26" s="184"/>
      <c r="U26" s="184"/>
      <c r="V26" s="15" t="s">
        <v>30</v>
      </c>
      <c r="W26" s="16"/>
    </row>
    <row r="27" spans="1:24" ht="21" customHeight="1" x14ac:dyDescent="0.3">
      <c r="A27" s="13"/>
      <c r="B27" s="13"/>
      <c r="C27" s="53"/>
      <c r="D27" s="57" t="s">
        <v>34</v>
      </c>
      <c r="E27" s="57"/>
      <c r="F27" s="57"/>
      <c r="G27" s="57"/>
      <c r="H27" s="182"/>
      <c r="I27" s="182"/>
      <c r="J27" s="182" t="s">
        <v>26</v>
      </c>
      <c r="K27" s="182"/>
      <c r="L27" s="182"/>
      <c r="M27" s="177"/>
      <c r="N27" s="177"/>
      <c r="O27" s="179"/>
      <c r="P27" s="179"/>
      <c r="Q27" s="59" t="s">
        <v>33</v>
      </c>
      <c r="R27" s="61"/>
      <c r="S27" s="167"/>
      <c r="T27" s="167"/>
      <c r="U27" s="167"/>
      <c r="V27" s="15" t="s">
        <v>29</v>
      </c>
      <c r="W27" s="16"/>
    </row>
    <row r="28" spans="1:24" ht="21" customHeight="1" thickBot="1" x14ac:dyDescent="0.35">
      <c r="A28" s="17"/>
      <c r="B28" s="18"/>
      <c r="C28" s="54"/>
      <c r="D28" s="41"/>
      <c r="E28" s="41"/>
      <c r="F28" s="41"/>
      <c r="G28" s="41"/>
      <c r="H28" s="183"/>
      <c r="I28" s="183"/>
      <c r="J28" s="183"/>
      <c r="K28" s="183"/>
      <c r="L28" s="183"/>
      <c r="M28" s="178"/>
      <c r="N28" s="178"/>
      <c r="O28" s="169"/>
      <c r="P28" s="169"/>
      <c r="Q28" s="180"/>
      <c r="R28" s="181"/>
      <c r="S28" s="168"/>
      <c r="T28" s="168"/>
      <c r="U28" s="168"/>
      <c r="V28" s="19" t="s">
        <v>30</v>
      </c>
      <c r="W28" s="20"/>
    </row>
    <row r="29" spans="1:24" ht="11.1" customHeight="1" thickBot="1" x14ac:dyDescent="0.35"/>
    <row r="30" spans="1:24" s="12" customFormat="1" ht="21" customHeight="1" x14ac:dyDescent="0.3">
      <c r="C30" s="104" t="s">
        <v>66</v>
      </c>
      <c r="D30" s="170" t="s">
        <v>67</v>
      </c>
      <c r="E30" s="149"/>
      <c r="F30" s="149"/>
      <c r="G30" s="149"/>
      <c r="H30" s="149" t="s">
        <v>35</v>
      </c>
      <c r="I30" s="149"/>
      <c r="J30" s="149"/>
      <c r="K30" s="149"/>
      <c r="L30" s="149"/>
      <c r="M30" s="171" t="s">
        <v>36</v>
      </c>
      <c r="N30" s="172"/>
      <c r="O30" s="172"/>
      <c r="P30" s="172"/>
      <c r="Q30" s="172"/>
      <c r="R30" s="172"/>
      <c r="S30" s="172"/>
      <c r="T30" s="172"/>
      <c r="U30" s="173"/>
      <c r="V30" s="149" t="s">
        <v>37</v>
      </c>
      <c r="W30" s="150"/>
      <c r="X30" s="11"/>
    </row>
    <row r="31" spans="1:24" ht="18" customHeight="1" x14ac:dyDescent="0.3">
      <c r="C31" s="105"/>
      <c r="D31" s="151"/>
      <c r="E31" s="151"/>
      <c r="F31" s="151"/>
      <c r="G31" s="151"/>
      <c r="H31" s="21" t="s">
        <v>24</v>
      </c>
      <c r="I31" s="21" t="s">
        <v>25</v>
      </c>
      <c r="J31" s="21" t="s">
        <v>26</v>
      </c>
      <c r="K31" s="21" t="s">
        <v>24</v>
      </c>
      <c r="L31" s="21" t="s">
        <v>25</v>
      </c>
      <c r="M31" s="174"/>
      <c r="N31" s="175"/>
      <c r="O31" s="175"/>
      <c r="P31" s="175"/>
      <c r="Q31" s="175"/>
      <c r="R31" s="175"/>
      <c r="S31" s="175"/>
      <c r="T31" s="175"/>
      <c r="U31" s="176"/>
      <c r="V31" s="151"/>
      <c r="W31" s="152"/>
    </row>
    <row r="32" spans="1:24" ht="29.1" customHeight="1" x14ac:dyDescent="0.3">
      <c r="C32" s="105"/>
      <c r="D32" s="153"/>
      <c r="E32" s="153"/>
      <c r="F32" s="153"/>
      <c r="G32" s="153"/>
      <c r="H32" s="22"/>
      <c r="I32" s="22"/>
      <c r="J32" s="22" t="s">
        <v>26</v>
      </c>
      <c r="K32" s="22"/>
      <c r="L32" s="22"/>
      <c r="M32" s="154"/>
      <c r="N32" s="155"/>
      <c r="O32" s="155"/>
      <c r="P32" s="155"/>
      <c r="Q32" s="155"/>
      <c r="R32" s="155"/>
      <c r="S32" s="155"/>
      <c r="T32" s="155"/>
      <c r="U32" s="156"/>
      <c r="V32" s="157"/>
      <c r="W32" s="158"/>
    </row>
    <row r="33" spans="3:23" ht="29.1" customHeight="1" x14ac:dyDescent="0.3">
      <c r="C33" s="105"/>
      <c r="D33" s="153"/>
      <c r="E33" s="153"/>
      <c r="F33" s="153"/>
      <c r="G33" s="153"/>
      <c r="H33" s="22"/>
      <c r="I33" s="22"/>
      <c r="J33" s="22" t="s">
        <v>26</v>
      </c>
      <c r="K33" s="22"/>
      <c r="L33" s="22"/>
      <c r="M33" s="154"/>
      <c r="N33" s="155"/>
      <c r="O33" s="155"/>
      <c r="P33" s="155"/>
      <c r="Q33" s="155"/>
      <c r="R33" s="155"/>
      <c r="S33" s="155"/>
      <c r="T33" s="155"/>
      <c r="U33" s="156"/>
      <c r="V33" s="157"/>
      <c r="W33" s="158"/>
    </row>
    <row r="34" spans="3:23" ht="29.1" customHeight="1" thickBot="1" x14ac:dyDescent="0.35">
      <c r="C34" s="106"/>
      <c r="D34" s="107"/>
      <c r="E34" s="107"/>
      <c r="F34" s="107"/>
      <c r="G34" s="107"/>
      <c r="H34" s="23"/>
      <c r="I34" s="23"/>
      <c r="J34" s="23" t="s">
        <v>26</v>
      </c>
      <c r="K34" s="23"/>
      <c r="L34" s="23"/>
      <c r="M34" s="108"/>
      <c r="N34" s="109"/>
      <c r="O34" s="109"/>
      <c r="P34" s="109"/>
      <c r="Q34" s="109"/>
      <c r="R34" s="109"/>
      <c r="S34" s="109"/>
      <c r="T34" s="109"/>
      <c r="U34" s="110"/>
      <c r="V34" s="159"/>
      <c r="W34" s="160"/>
    </row>
    <row r="35" spans="3:23" ht="10.5" customHeight="1" thickBot="1" x14ac:dyDescent="0.35"/>
    <row r="36" spans="3:23" ht="18" customHeight="1" x14ac:dyDescent="0.3">
      <c r="C36" s="126" t="s">
        <v>38</v>
      </c>
      <c r="D36" s="139" t="s">
        <v>39</v>
      </c>
      <c r="E36" s="139"/>
      <c r="F36" s="139"/>
      <c r="G36" s="139"/>
      <c r="H36" s="139" t="s">
        <v>40</v>
      </c>
      <c r="I36" s="139"/>
      <c r="J36" s="139"/>
      <c r="K36" s="139"/>
      <c r="L36" s="139"/>
      <c r="M36" s="139" t="s">
        <v>41</v>
      </c>
      <c r="N36" s="139"/>
      <c r="O36" s="139"/>
      <c r="P36" s="139"/>
      <c r="Q36" s="139"/>
      <c r="R36" s="139"/>
      <c r="S36" s="139"/>
      <c r="T36" s="139"/>
      <c r="U36" s="139"/>
      <c r="V36" s="139"/>
      <c r="W36" s="140"/>
    </row>
    <row r="37" spans="3:23" ht="18" customHeight="1" x14ac:dyDescent="0.3">
      <c r="C37" s="127"/>
      <c r="D37" s="24" t="s">
        <v>24</v>
      </c>
      <c r="E37" s="24" t="s">
        <v>25</v>
      </c>
      <c r="F37" s="90" t="s">
        <v>42</v>
      </c>
      <c r="G37" s="90"/>
      <c r="H37" s="78"/>
      <c r="I37" s="78"/>
      <c r="J37" s="78"/>
      <c r="K37" s="78"/>
      <c r="L37" s="78"/>
      <c r="M37" s="78"/>
      <c r="N37" s="78"/>
      <c r="O37" s="78"/>
      <c r="P37" s="78"/>
      <c r="Q37" s="78"/>
      <c r="R37" s="78"/>
      <c r="S37" s="78"/>
      <c r="T37" s="78"/>
      <c r="U37" s="78"/>
      <c r="V37" s="78"/>
      <c r="W37" s="141"/>
    </row>
    <row r="38" spans="3:23" ht="29.1" customHeight="1" x14ac:dyDescent="0.3">
      <c r="C38" s="127"/>
      <c r="D38" s="25"/>
      <c r="E38" s="25"/>
      <c r="F38" s="91"/>
      <c r="G38" s="91"/>
      <c r="H38" s="95"/>
      <c r="I38" s="95"/>
      <c r="J38" s="95"/>
      <c r="K38" s="95"/>
      <c r="L38" s="95"/>
      <c r="M38" s="95"/>
      <c r="N38" s="95"/>
      <c r="O38" s="95"/>
      <c r="P38" s="95"/>
      <c r="Q38" s="95"/>
      <c r="R38" s="95"/>
      <c r="S38" s="95"/>
      <c r="T38" s="95"/>
      <c r="U38" s="95"/>
      <c r="V38" s="95"/>
      <c r="W38" s="142"/>
    </row>
    <row r="39" spans="3:23" ht="29.1" customHeight="1" x14ac:dyDescent="0.3">
      <c r="C39" s="127"/>
      <c r="D39" s="25"/>
      <c r="E39" s="25"/>
      <c r="F39" s="124"/>
      <c r="G39" s="125"/>
      <c r="H39" s="92"/>
      <c r="I39" s="93"/>
      <c r="J39" s="93"/>
      <c r="K39" s="93"/>
      <c r="L39" s="94"/>
      <c r="M39" s="92"/>
      <c r="N39" s="93"/>
      <c r="O39" s="93"/>
      <c r="P39" s="93"/>
      <c r="Q39" s="93"/>
      <c r="R39" s="93"/>
      <c r="S39" s="93"/>
      <c r="T39" s="93"/>
      <c r="U39" s="93"/>
      <c r="V39" s="93"/>
      <c r="W39" s="115"/>
    </row>
    <row r="40" spans="3:23" ht="29.1" customHeight="1" thickBot="1" x14ac:dyDescent="0.35">
      <c r="C40" s="129"/>
      <c r="D40" s="26"/>
      <c r="E40" s="26"/>
      <c r="F40" s="116"/>
      <c r="G40" s="117"/>
      <c r="H40" s="118"/>
      <c r="I40" s="119"/>
      <c r="J40" s="119"/>
      <c r="K40" s="119"/>
      <c r="L40" s="120"/>
      <c r="M40" s="118"/>
      <c r="N40" s="119"/>
      <c r="O40" s="119"/>
      <c r="P40" s="119"/>
      <c r="Q40" s="119"/>
      <c r="R40" s="119"/>
      <c r="S40" s="119"/>
      <c r="T40" s="119"/>
      <c r="U40" s="119"/>
      <c r="V40" s="119"/>
      <c r="W40" s="121"/>
    </row>
    <row r="41" spans="3:23" ht="5.25" customHeight="1" x14ac:dyDescent="0.3">
      <c r="C41" s="27"/>
      <c r="D41" s="27"/>
      <c r="E41" s="27"/>
      <c r="F41" s="28"/>
      <c r="G41" s="28"/>
      <c r="H41" s="28"/>
      <c r="I41" s="28"/>
      <c r="J41" s="28"/>
      <c r="K41" s="28"/>
      <c r="L41" s="28"/>
      <c r="M41" s="28"/>
      <c r="N41" s="28"/>
      <c r="O41" s="28"/>
      <c r="P41" s="28"/>
      <c r="Q41" s="28"/>
      <c r="R41" s="28"/>
      <c r="S41" s="28"/>
      <c r="T41" s="28"/>
      <c r="U41" s="28"/>
      <c r="V41" s="28"/>
      <c r="W41" s="28"/>
    </row>
    <row r="42" spans="3:23" ht="14.25" customHeight="1" thickBot="1" x14ac:dyDescent="0.35">
      <c r="C42" s="27"/>
      <c r="D42" s="27"/>
      <c r="E42" s="27"/>
      <c r="F42" s="28"/>
      <c r="G42" s="28"/>
      <c r="H42" s="28"/>
      <c r="I42" s="28"/>
      <c r="J42" s="28"/>
      <c r="K42" s="28"/>
      <c r="L42" s="28"/>
      <c r="M42" s="28"/>
      <c r="N42" s="28"/>
      <c r="O42" s="28"/>
      <c r="P42" s="28"/>
      <c r="Q42" s="28"/>
      <c r="R42" s="28"/>
      <c r="S42" s="28"/>
      <c r="T42" s="28"/>
      <c r="U42" s="28"/>
      <c r="V42" s="28"/>
      <c r="W42" s="29" t="s">
        <v>65</v>
      </c>
    </row>
    <row r="43" spans="3:23" ht="21.75" customHeight="1" x14ac:dyDescent="0.3">
      <c r="C43" s="126" t="s">
        <v>43</v>
      </c>
      <c r="D43" s="130" t="s">
        <v>44</v>
      </c>
      <c r="E43" s="131"/>
      <c r="F43" s="131"/>
      <c r="G43" s="131"/>
      <c r="H43" s="131"/>
      <c r="I43" s="131"/>
      <c r="J43" s="132"/>
      <c r="K43" s="130" t="s">
        <v>45</v>
      </c>
      <c r="L43" s="131"/>
      <c r="M43" s="136"/>
      <c r="N43" s="138" t="s">
        <v>35</v>
      </c>
      <c r="O43" s="138"/>
      <c r="P43" s="138"/>
      <c r="Q43" s="138"/>
      <c r="R43" s="138"/>
      <c r="S43" s="130" t="s">
        <v>46</v>
      </c>
      <c r="T43" s="131"/>
      <c r="U43" s="131"/>
      <c r="V43" s="131"/>
      <c r="W43" s="161"/>
    </row>
    <row r="44" spans="3:23" ht="19.5" customHeight="1" x14ac:dyDescent="0.3">
      <c r="C44" s="127"/>
      <c r="D44" s="133"/>
      <c r="E44" s="134"/>
      <c r="F44" s="134"/>
      <c r="G44" s="134"/>
      <c r="H44" s="134"/>
      <c r="I44" s="134"/>
      <c r="J44" s="135"/>
      <c r="K44" s="82"/>
      <c r="L44" s="83"/>
      <c r="M44" s="137"/>
      <c r="N44" s="21" t="s">
        <v>24</v>
      </c>
      <c r="O44" s="21" t="s">
        <v>25</v>
      </c>
      <c r="P44" s="21" t="s">
        <v>26</v>
      </c>
      <c r="Q44" s="21" t="s">
        <v>24</v>
      </c>
      <c r="R44" s="21" t="s">
        <v>25</v>
      </c>
      <c r="S44" s="162"/>
      <c r="T44" s="163"/>
      <c r="U44" s="163"/>
      <c r="V44" s="163"/>
      <c r="W44" s="164"/>
    </row>
    <row r="45" spans="3:23" ht="29.1" customHeight="1" x14ac:dyDescent="0.3">
      <c r="C45" s="128"/>
      <c r="D45" s="165"/>
      <c r="E45" s="165"/>
      <c r="F45" s="165"/>
      <c r="G45" s="165"/>
      <c r="H45" s="165"/>
      <c r="I45" s="165"/>
      <c r="J45" s="165"/>
      <c r="K45" s="166"/>
      <c r="L45" s="93"/>
      <c r="M45" s="94"/>
      <c r="N45" s="22"/>
      <c r="O45" s="22"/>
      <c r="P45" s="22" t="s">
        <v>26</v>
      </c>
      <c r="Q45" s="22"/>
      <c r="R45" s="30"/>
      <c r="S45" s="143"/>
      <c r="T45" s="143"/>
      <c r="U45" s="143"/>
      <c r="V45" s="143"/>
      <c r="W45" s="144"/>
    </row>
    <row r="46" spans="3:23" ht="29.1" customHeight="1" thickBot="1" x14ac:dyDescent="0.35">
      <c r="C46" s="129"/>
      <c r="D46" s="145"/>
      <c r="E46" s="145"/>
      <c r="F46" s="145"/>
      <c r="G46" s="145"/>
      <c r="H46" s="145"/>
      <c r="I46" s="145"/>
      <c r="J46" s="145"/>
      <c r="K46" s="146"/>
      <c r="L46" s="119"/>
      <c r="M46" s="120"/>
      <c r="N46" s="31"/>
      <c r="O46" s="31"/>
      <c r="P46" s="31" t="s">
        <v>26</v>
      </c>
      <c r="Q46" s="31"/>
      <c r="R46" s="32"/>
      <c r="S46" s="147"/>
      <c r="T46" s="147"/>
      <c r="U46" s="147"/>
      <c r="V46" s="147"/>
      <c r="W46" s="148"/>
    </row>
    <row r="47" spans="3:23" ht="10.5" customHeight="1" thickBot="1" x14ac:dyDescent="0.35">
      <c r="C47" s="27"/>
      <c r="D47" s="27"/>
      <c r="E47" s="27"/>
      <c r="F47" s="28"/>
      <c r="G47" s="28"/>
      <c r="H47" s="28"/>
      <c r="I47" s="28"/>
      <c r="J47" s="28"/>
      <c r="K47" s="28"/>
      <c r="L47" s="28"/>
      <c r="M47" s="28"/>
      <c r="N47" s="28"/>
      <c r="O47" s="28"/>
      <c r="P47" s="28"/>
      <c r="Q47" s="28"/>
      <c r="R47" s="28"/>
      <c r="S47" s="28"/>
      <c r="T47" s="28"/>
      <c r="U47" s="28"/>
      <c r="V47" s="28"/>
      <c r="W47" s="28"/>
    </row>
    <row r="48" spans="3:23" ht="15.75" customHeight="1" x14ac:dyDescent="0.3">
      <c r="C48" s="74" t="s">
        <v>47</v>
      </c>
      <c r="D48" s="77" t="s">
        <v>48</v>
      </c>
      <c r="E48" s="77"/>
      <c r="F48" s="77"/>
      <c r="G48" s="77"/>
      <c r="H48" s="77" t="s">
        <v>49</v>
      </c>
      <c r="I48" s="77"/>
      <c r="J48" s="77"/>
      <c r="K48" s="77"/>
      <c r="L48" s="77"/>
      <c r="M48" s="79" t="s">
        <v>50</v>
      </c>
      <c r="N48" s="80"/>
      <c r="O48" s="81"/>
      <c r="P48" s="85" t="s">
        <v>51</v>
      </c>
      <c r="Q48" s="85"/>
      <c r="R48" s="85"/>
      <c r="S48" s="85"/>
      <c r="T48" s="85" t="s">
        <v>52</v>
      </c>
      <c r="U48" s="85"/>
      <c r="V48" s="85"/>
      <c r="W48" s="87"/>
    </row>
    <row r="49" spans="3:23" ht="15.75" customHeight="1" x14ac:dyDescent="0.3">
      <c r="C49" s="75"/>
      <c r="D49" s="24" t="s">
        <v>24</v>
      </c>
      <c r="E49" s="24" t="s">
        <v>25</v>
      </c>
      <c r="F49" s="90" t="s">
        <v>42</v>
      </c>
      <c r="G49" s="90"/>
      <c r="H49" s="78"/>
      <c r="I49" s="78"/>
      <c r="J49" s="78"/>
      <c r="K49" s="78"/>
      <c r="L49" s="78"/>
      <c r="M49" s="82"/>
      <c r="N49" s="83"/>
      <c r="O49" s="84"/>
      <c r="P49" s="86"/>
      <c r="Q49" s="86"/>
      <c r="R49" s="86"/>
      <c r="S49" s="86"/>
      <c r="T49" s="88"/>
      <c r="U49" s="88"/>
      <c r="V49" s="88"/>
      <c r="W49" s="89"/>
    </row>
    <row r="50" spans="3:23" ht="29.1" customHeight="1" x14ac:dyDescent="0.3">
      <c r="C50" s="75"/>
      <c r="D50" s="25"/>
      <c r="E50" s="25"/>
      <c r="F50" s="91"/>
      <c r="G50" s="91"/>
      <c r="H50" s="92"/>
      <c r="I50" s="93"/>
      <c r="J50" s="93"/>
      <c r="K50" s="93"/>
      <c r="L50" s="94"/>
      <c r="M50" s="95"/>
      <c r="N50" s="95"/>
      <c r="O50" s="95"/>
      <c r="P50" s="122"/>
      <c r="Q50" s="122"/>
      <c r="R50" s="122"/>
      <c r="S50" s="122"/>
      <c r="T50" s="95"/>
      <c r="U50" s="95"/>
      <c r="V50" s="95"/>
      <c r="W50" s="123"/>
    </row>
    <row r="51" spans="3:23" ht="29.1" customHeight="1" x14ac:dyDescent="0.3">
      <c r="C51" s="75"/>
      <c r="D51" s="25"/>
      <c r="E51" s="25"/>
      <c r="F51" s="124"/>
      <c r="G51" s="125"/>
      <c r="H51" s="92"/>
      <c r="I51" s="93"/>
      <c r="J51" s="93"/>
      <c r="K51" s="93"/>
      <c r="L51" s="94"/>
      <c r="M51" s="95"/>
      <c r="N51" s="95"/>
      <c r="O51" s="95"/>
      <c r="P51" s="122"/>
      <c r="Q51" s="122"/>
      <c r="R51" s="122"/>
      <c r="S51" s="122"/>
      <c r="T51" s="95"/>
      <c r="U51" s="95"/>
      <c r="V51" s="95"/>
      <c r="W51" s="123"/>
    </row>
    <row r="52" spans="3:23" ht="29.1" customHeight="1" thickBot="1" x14ac:dyDescent="0.35">
      <c r="C52" s="76"/>
      <c r="D52" s="33"/>
      <c r="E52" s="33"/>
      <c r="F52" s="96"/>
      <c r="G52" s="97"/>
      <c r="H52" s="98"/>
      <c r="I52" s="99"/>
      <c r="J52" s="99"/>
      <c r="K52" s="99"/>
      <c r="L52" s="100"/>
      <c r="M52" s="101"/>
      <c r="N52" s="101"/>
      <c r="O52" s="101"/>
      <c r="P52" s="102"/>
      <c r="Q52" s="102"/>
      <c r="R52" s="102"/>
      <c r="S52" s="102"/>
      <c r="T52" s="101"/>
      <c r="U52" s="101"/>
      <c r="V52" s="101"/>
      <c r="W52" s="103"/>
    </row>
    <row r="53" spans="3:23" ht="11.1" customHeight="1" thickBot="1" x14ac:dyDescent="0.35">
      <c r="C53" s="27"/>
      <c r="D53" s="27"/>
      <c r="E53" s="27"/>
      <c r="F53" s="28"/>
      <c r="G53" s="28"/>
      <c r="H53" s="28"/>
      <c r="I53" s="28"/>
      <c r="J53" s="28"/>
      <c r="K53" s="28"/>
      <c r="L53" s="28"/>
      <c r="M53" s="28"/>
      <c r="N53" s="28"/>
      <c r="O53" s="28"/>
      <c r="P53" s="28"/>
      <c r="Q53" s="28"/>
      <c r="R53" s="28"/>
      <c r="S53" s="28"/>
      <c r="T53" s="28"/>
      <c r="U53" s="28"/>
      <c r="V53" s="28"/>
      <c r="W53" s="28"/>
    </row>
    <row r="54" spans="3:23" ht="29.1" customHeight="1" x14ac:dyDescent="0.3">
      <c r="C54" s="52" t="s">
        <v>53</v>
      </c>
      <c r="D54" s="114" t="s">
        <v>54</v>
      </c>
      <c r="E54" s="114"/>
      <c r="F54" s="114"/>
      <c r="G54" s="114"/>
      <c r="H54" s="114" t="s">
        <v>55</v>
      </c>
      <c r="I54" s="55"/>
      <c r="J54" s="55"/>
      <c r="K54" s="55"/>
      <c r="L54" s="55"/>
      <c r="M54" s="55"/>
      <c r="N54" s="55"/>
      <c r="O54" s="114" t="s">
        <v>56</v>
      </c>
      <c r="P54" s="55"/>
      <c r="Q54" s="55"/>
      <c r="R54" s="55"/>
      <c r="S54" s="55"/>
      <c r="T54" s="55"/>
      <c r="U54" s="55"/>
      <c r="V54" s="55"/>
      <c r="W54" s="56"/>
    </row>
    <row r="55" spans="3:23" ht="18" customHeight="1" x14ac:dyDescent="0.3">
      <c r="C55" s="53"/>
      <c r="D55" s="57"/>
      <c r="E55" s="57"/>
      <c r="F55" s="57"/>
      <c r="G55" s="57"/>
      <c r="H55" s="57" t="s">
        <v>57</v>
      </c>
      <c r="I55" s="57"/>
      <c r="J55" s="58"/>
      <c r="K55" s="59"/>
      <c r="L55" s="60"/>
      <c r="M55" s="60"/>
      <c r="N55" s="61"/>
      <c r="O55" s="57" t="s">
        <v>58</v>
      </c>
      <c r="P55" s="65"/>
      <c r="Q55" s="34" t="s">
        <v>24</v>
      </c>
      <c r="R55" s="34" t="s">
        <v>25</v>
      </c>
      <c r="S55" s="34" t="s">
        <v>42</v>
      </c>
      <c r="T55" s="34" t="s">
        <v>26</v>
      </c>
      <c r="U55" s="34" t="s">
        <v>24</v>
      </c>
      <c r="V55" s="34" t="s">
        <v>25</v>
      </c>
      <c r="W55" s="35" t="s">
        <v>42</v>
      </c>
    </row>
    <row r="56" spans="3:23" ht="29.1" customHeight="1" x14ac:dyDescent="0.3">
      <c r="C56" s="53"/>
      <c r="D56" s="57"/>
      <c r="E56" s="57"/>
      <c r="F56" s="57"/>
      <c r="G56" s="57"/>
      <c r="H56" s="57"/>
      <c r="I56" s="57"/>
      <c r="J56" s="58"/>
      <c r="K56" s="62"/>
      <c r="L56" s="63"/>
      <c r="M56" s="63"/>
      <c r="N56" s="64"/>
      <c r="O56" s="65"/>
      <c r="P56" s="65"/>
      <c r="Q56" s="36"/>
      <c r="R56" s="36"/>
      <c r="S56" s="36"/>
      <c r="T56" s="36" t="s">
        <v>26</v>
      </c>
      <c r="U56" s="36"/>
      <c r="V56" s="36"/>
      <c r="W56" s="37"/>
    </row>
    <row r="57" spans="3:23" ht="29.1" customHeight="1" x14ac:dyDescent="0.3">
      <c r="C57" s="53"/>
      <c r="D57" s="57" t="s">
        <v>59</v>
      </c>
      <c r="E57" s="57"/>
      <c r="F57" s="57"/>
      <c r="G57" s="57"/>
      <c r="H57" s="57" t="s">
        <v>60</v>
      </c>
      <c r="I57" s="57"/>
      <c r="J57" s="58"/>
      <c r="K57" s="66"/>
      <c r="L57" s="67"/>
      <c r="M57" s="67"/>
      <c r="N57" s="67"/>
      <c r="O57" s="67"/>
      <c r="P57" s="67"/>
      <c r="Q57" s="67"/>
      <c r="R57" s="67"/>
      <c r="S57" s="67"/>
      <c r="T57" s="67"/>
      <c r="U57" s="67"/>
      <c r="V57" s="67"/>
      <c r="W57" s="68"/>
    </row>
    <row r="58" spans="3:23" ht="29.1" customHeight="1" thickBot="1" x14ac:dyDescent="0.35">
      <c r="C58" s="54"/>
      <c r="D58" s="41" t="s">
        <v>61</v>
      </c>
      <c r="E58" s="41"/>
      <c r="F58" s="41"/>
      <c r="G58" s="41"/>
      <c r="H58" s="41" t="s">
        <v>62</v>
      </c>
      <c r="I58" s="41"/>
      <c r="J58" s="42"/>
      <c r="K58" s="43"/>
      <c r="L58" s="44"/>
      <c r="M58" s="44"/>
      <c r="N58" s="45"/>
      <c r="O58" s="41" t="s">
        <v>63</v>
      </c>
      <c r="P58" s="42"/>
      <c r="Q58" s="42"/>
      <c r="R58" s="42"/>
      <c r="S58" s="42"/>
      <c r="T58" s="42"/>
      <c r="U58" s="42"/>
      <c r="V58" s="42"/>
      <c r="W58" s="46"/>
    </row>
    <row r="59" spans="3:23" ht="11.1" customHeight="1" thickBot="1" x14ac:dyDescent="0.35">
      <c r="C59" s="38"/>
      <c r="D59" s="38"/>
      <c r="E59" s="38"/>
      <c r="F59" s="38"/>
      <c r="G59" s="38"/>
      <c r="H59" s="38"/>
      <c r="I59" s="38"/>
      <c r="J59" s="38"/>
      <c r="K59" s="38"/>
      <c r="L59" s="38"/>
      <c r="M59" s="38"/>
      <c r="N59" s="38"/>
      <c r="O59" s="38"/>
      <c r="P59" s="38"/>
      <c r="Q59" s="38"/>
      <c r="R59" s="38"/>
      <c r="S59" s="38"/>
      <c r="T59" s="38"/>
      <c r="U59" s="38"/>
      <c r="V59" s="38"/>
      <c r="W59" s="38"/>
    </row>
    <row r="60" spans="3:23" ht="29.25" customHeight="1" x14ac:dyDescent="0.3">
      <c r="C60" s="111" t="s">
        <v>64</v>
      </c>
      <c r="D60" s="72" t="s">
        <v>76</v>
      </c>
      <c r="E60" s="72"/>
      <c r="F60" s="72"/>
      <c r="G60" s="72"/>
      <c r="H60" s="72"/>
      <c r="I60" s="72"/>
      <c r="J60" s="72"/>
      <c r="K60" s="72"/>
      <c r="L60" s="72"/>
      <c r="M60" s="72"/>
      <c r="N60" s="72"/>
      <c r="O60" s="72"/>
      <c r="P60" s="72"/>
      <c r="Q60" s="72"/>
      <c r="R60" s="72"/>
      <c r="S60" s="72"/>
      <c r="T60" s="72"/>
      <c r="U60" s="72"/>
      <c r="V60" s="72"/>
      <c r="W60" s="73"/>
    </row>
    <row r="61" spans="3:23" ht="15.6" customHeight="1" x14ac:dyDescent="0.3">
      <c r="C61" s="112"/>
      <c r="D61" s="50"/>
      <c r="E61" s="50"/>
      <c r="F61" s="50"/>
      <c r="G61" s="50"/>
      <c r="H61" s="50"/>
      <c r="I61" s="50"/>
      <c r="J61" s="50"/>
      <c r="K61" s="50"/>
      <c r="L61" s="50"/>
      <c r="M61" s="50"/>
      <c r="N61" s="50"/>
      <c r="O61" s="50"/>
      <c r="P61" s="50"/>
      <c r="Q61" s="50"/>
      <c r="R61" s="50"/>
      <c r="S61" s="50"/>
      <c r="T61" s="50"/>
      <c r="U61" s="50"/>
      <c r="V61" s="50"/>
      <c r="W61" s="51"/>
    </row>
    <row r="62" spans="3:23" ht="15.6" customHeight="1" x14ac:dyDescent="0.3">
      <c r="C62" s="112"/>
      <c r="D62" s="50"/>
      <c r="E62" s="50"/>
      <c r="F62" s="50"/>
      <c r="G62" s="50"/>
      <c r="H62" s="50"/>
      <c r="I62" s="50"/>
      <c r="J62" s="50"/>
      <c r="K62" s="50"/>
      <c r="L62" s="50"/>
      <c r="M62" s="50"/>
      <c r="N62" s="50"/>
      <c r="O62" s="50"/>
      <c r="P62" s="50"/>
      <c r="Q62" s="50"/>
      <c r="R62" s="50"/>
      <c r="S62" s="50"/>
      <c r="T62" s="50"/>
      <c r="U62" s="50"/>
      <c r="V62" s="50"/>
      <c r="W62" s="51"/>
    </row>
    <row r="63" spans="3:23" ht="15.6" customHeight="1" x14ac:dyDescent="0.3">
      <c r="C63" s="112"/>
      <c r="D63" s="50"/>
      <c r="E63" s="50"/>
      <c r="F63" s="50"/>
      <c r="G63" s="50"/>
      <c r="H63" s="50"/>
      <c r="I63" s="50"/>
      <c r="J63" s="50"/>
      <c r="K63" s="50"/>
      <c r="L63" s="50"/>
      <c r="M63" s="50"/>
      <c r="N63" s="50"/>
      <c r="O63" s="50"/>
      <c r="P63" s="50"/>
      <c r="Q63" s="50"/>
      <c r="R63" s="50"/>
      <c r="S63" s="50"/>
      <c r="T63" s="50"/>
      <c r="U63" s="50"/>
      <c r="V63" s="50"/>
      <c r="W63" s="51"/>
    </row>
    <row r="64" spans="3:23" ht="15.6" customHeight="1" x14ac:dyDescent="0.3">
      <c r="C64" s="112"/>
      <c r="D64" s="50"/>
      <c r="E64" s="50"/>
      <c r="F64" s="50"/>
      <c r="G64" s="50"/>
      <c r="H64" s="50"/>
      <c r="I64" s="50"/>
      <c r="J64" s="50"/>
      <c r="K64" s="50"/>
      <c r="L64" s="50"/>
      <c r="M64" s="50"/>
      <c r="N64" s="50"/>
      <c r="O64" s="50"/>
      <c r="P64" s="50"/>
      <c r="Q64" s="50"/>
      <c r="R64" s="50"/>
      <c r="S64" s="50"/>
      <c r="T64" s="50"/>
      <c r="U64" s="50"/>
      <c r="V64" s="50"/>
      <c r="W64" s="51"/>
    </row>
    <row r="65" spans="3:23" ht="15.6" customHeight="1" x14ac:dyDescent="0.3">
      <c r="C65" s="112"/>
      <c r="D65" s="50"/>
      <c r="E65" s="50"/>
      <c r="F65" s="50"/>
      <c r="G65" s="50"/>
      <c r="H65" s="50"/>
      <c r="I65" s="50"/>
      <c r="J65" s="50"/>
      <c r="K65" s="50"/>
      <c r="L65" s="50"/>
      <c r="M65" s="50"/>
      <c r="N65" s="50"/>
      <c r="O65" s="50"/>
      <c r="P65" s="50"/>
      <c r="Q65" s="50"/>
      <c r="R65" s="50"/>
      <c r="S65" s="50"/>
      <c r="T65" s="50"/>
      <c r="U65" s="50"/>
      <c r="V65" s="50"/>
      <c r="W65" s="51"/>
    </row>
    <row r="66" spans="3:23" ht="15.6" customHeight="1" x14ac:dyDescent="0.3">
      <c r="C66" s="112"/>
      <c r="D66" s="50"/>
      <c r="E66" s="50"/>
      <c r="F66" s="50"/>
      <c r="G66" s="50"/>
      <c r="H66" s="50"/>
      <c r="I66" s="50"/>
      <c r="J66" s="50"/>
      <c r="K66" s="50"/>
      <c r="L66" s="50"/>
      <c r="M66" s="50"/>
      <c r="N66" s="50"/>
      <c r="O66" s="50"/>
      <c r="P66" s="50"/>
      <c r="Q66" s="50"/>
      <c r="R66" s="50"/>
      <c r="S66" s="50"/>
      <c r="T66" s="50"/>
      <c r="U66" s="50"/>
      <c r="V66" s="50"/>
      <c r="W66" s="51"/>
    </row>
    <row r="67" spans="3:23" ht="29.25" customHeight="1" x14ac:dyDescent="0.3">
      <c r="C67" s="112"/>
      <c r="D67" s="47" t="s">
        <v>77</v>
      </c>
      <c r="E67" s="48"/>
      <c r="F67" s="48"/>
      <c r="G67" s="48"/>
      <c r="H67" s="48"/>
      <c r="I67" s="48"/>
      <c r="J67" s="48"/>
      <c r="K67" s="48"/>
      <c r="L67" s="48"/>
      <c r="M67" s="48"/>
      <c r="N67" s="48"/>
      <c r="O67" s="48"/>
      <c r="P67" s="48"/>
      <c r="Q67" s="48"/>
      <c r="R67" s="48"/>
      <c r="S67" s="48"/>
      <c r="T67" s="48"/>
      <c r="U67" s="48"/>
      <c r="V67" s="48"/>
      <c r="W67" s="49"/>
    </row>
    <row r="68" spans="3:23" ht="15.6" customHeight="1" x14ac:dyDescent="0.3">
      <c r="C68" s="112"/>
      <c r="D68" s="50"/>
      <c r="E68" s="50"/>
      <c r="F68" s="50"/>
      <c r="G68" s="50"/>
      <c r="H68" s="50"/>
      <c r="I68" s="50"/>
      <c r="J68" s="50"/>
      <c r="K68" s="50"/>
      <c r="L68" s="50"/>
      <c r="M68" s="50"/>
      <c r="N68" s="50"/>
      <c r="O68" s="50"/>
      <c r="P68" s="50"/>
      <c r="Q68" s="50"/>
      <c r="R68" s="50"/>
      <c r="S68" s="50"/>
      <c r="T68" s="50"/>
      <c r="U68" s="50"/>
      <c r="V68" s="50"/>
      <c r="W68" s="51"/>
    </row>
    <row r="69" spans="3:23" ht="15.6" customHeight="1" x14ac:dyDescent="0.3">
      <c r="C69" s="112"/>
      <c r="D69" s="50"/>
      <c r="E69" s="50"/>
      <c r="F69" s="50"/>
      <c r="G69" s="50"/>
      <c r="H69" s="50"/>
      <c r="I69" s="50"/>
      <c r="J69" s="50"/>
      <c r="K69" s="50"/>
      <c r="L69" s="50"/>
      <c r="M69" s="50"/>
      <c r="N69" s="50"/>
      <c r="O69" s="50"/>
      <c r="P69" s="50"/>
      <c r="Q69" s="50"/>
      <c r="R69" s="50"/>
      <c r="S69" s="50"/>
      <c r="T69" s="50"/>
      <c r="U69" s="50"/>
      <c r="V69" s="50"/>
      <c r="W69" s="51"/>
    </row>
    <row r="70" spans="3:23" ht="15.6" customHeight="1" x14ac:dyDescent="0.3">
      <c r="C70" s="112"/>
      <c r="D70" s="50"/>
      <c r="E70" s="50"/>
      <c r="F70" s="50"/>
      <c r="G70" s="50"/>
      <c r="H70" s="50"/>
      <c r="I70" s="50"/>
      <c r="J70" s="50"/>
      <c r="K70" s="50"/>
      <c r="L70" s="50"/>
      <c r="M70" s="50"/>
      <c r="N70" s="50"/>
      <c r="O70" s="50"/>
      <c r="P70" s="50"/>
      <c r="Q70" s="50"/>
      <c r="R70" s="50"/>
      <c r="S70" s="50"/>
      <c r="T70" s="50"/>
      <c r="U70" s="50"/>
      <c r="V70" s="50"/>
      <c r="W70" s="51"/>
    </row>
    <row r="71" spans="3:23" ht="15.6" customHeight="1" x14ac:dyDescent="0.3">
      <c r="C71" s="112"/>
      <c r="D71" s="50"/>
      <c r="E71" s="50"/>
      <c r="F71" s="50"/>
      <c r="G71" s="50"/>
      <c r="H71" s="50"/>
      <c r="I71" s="50"/>
      <c r="J71" s="50"/>
      <c r="K71" s="50"/>
      <c r="L71" s="50"/>
      <c r="M71" s="50"/>
      <c r="N71" s="50"/>
      <c r="O71" s="50"/>
      <c r="P71" s="50"/>
      <c r="Q71" s="50"/>
      <c r="R71" s="50"/>
      <c r="S71" s="50"/>
      <c r="T71" s="50"/>
      <c r="U71" s="50"/>
      <c r="V71" s="50"/>
      <c r="W71" s="51"/>
    </row>
    <row r="72" spans="3:23" ht="15.6" customHeight="1" x14ac:dyDescent="0.3">
      <c r="C72" s="112"/>
      <c r="D72" s="50"/>
      <c r="E72" s="50"/>
      <c r="F72" s="50"/>
      <c r="G72" s="50"/>
      <c r="H72" s="50"/>
      <c r="I72" s="50"/>
      <c r="J72" s="50"/>
      <c r="K72" s="50"/>
      <c r="L72" s="50"/>
      <c r="M72" s="50"/>
      <c r="N72" s="50"/>
      <c r="O72" s="50"/>
      <c r="P72" s="50"/>
      <c r="Q72" s="50"/>
      <c r="R72" s="50"/>
      <c r="S72" s="50"/>
      <c r="T72" s="50"/>
      <c r="U72" s="50"/>
      <c r="V72" s="50"/>
      <c r="W72" s="51"/>
    </row>
    <row r="73" spans="3:23" ht="15.6" customHeight="1" x14ac:dyDescent="0.3">
      <c r="C73" s="112"/>
      <c r="D73" s="50"/>
      <c r="E73" s="50"/>
      <c r="F73" s="50"/>
      <c r="G73" s="50"/>
      <c r="H73" s="50"/>
      <c r="I73" s="50"/>
      <c r="J73" s="50"/>
      <c r="K73" s="50"/>
      <c r="L73" s="50"/>
      <c r="M73" s="50"/>
      <c r="N73" s="50"/>
      <c r="O73" s="50"/>
      <c r="P73" s="50"/>
      <c r="Q73" s="50"/>
      <c r="R73" s="50"/>
      <c r="S73" s="50"/>
      <c r="T73" s="50"/>
      <c r="U73" s="50"/>
      <c r="V73" s="50"/>
      <c r="W73" s="51"/>
    </row>
    <row r="74" spans="3:23" ht="29.25" customHeight="1" x14ac:dyDescent="0.3">
      <c r="C74" s="112"/>
      <c r="D74" s="48" t="s">
        <v>75</v>
      </c>
      <c r="E74" s="48"/>
      <c r="F74" s="48"/>
      <c r="G74" s="48"/>
      <c r="H74" s="48"/>
      <c r="I74" s="48"/>
      <c r="J74" s="48"/>
      <c r="K74" s="48"/>
      <c r="L74" s="48"/>
      <c r="M74" s="48"/>
      <c r="N74" s="48"/>
      <c r="O74" s="48"/>
      <c r="P74" s="48"/>
      <c r="Q74" s="48"/>
      <c r="R74" s="48"/>
      <c r="S74" s="48"/>
      <c r="T74" s="48"/>
      <c r="U74" s="48"/>
      <c r="V74" s="48"/>
      <c r="W74" s="49"/>
    </row>
    <row r="75" spans="3:23" ht="15.6" customHeight="1" x14ac:dyDescent="0.3">
      <c r="C75" s="112"/>
      <c r="D75" s="50"/>
      <c r="E75" s="50"/>
      <c r="F75" s="50"/>
      <c r="G75" s="50"/>
      <c r="H75" s="50"/>
      <c r="I75" s="50"/>
      <c r="J75" s="50"/>
      <c r="K75" s="50"/>
      <c r="L75" s="50"/>
      <c r="M75" s="50"/>
      <c r="N75" s="50"/>
      <c r="O75" s="50"/>
      <c r="P75" s="50"/>
      <c r="Q75" s="50"/>
      <c r="R75" s="50"/>
      <c r="S75" s="50"/>
      <c r="T75" s="50"/>
      <c r="U75" s="50"/>
      <c r="V75" s="50"/>
      <c r="W75" s="51"/>
    </row>
    <row r="76" spans="3:23" ht="15.6" customHeight="1" x14ac:dyDescent="0.3">
      <c r="C76" s="112"/>
      <c r="D76" s="50"/>
      <c r="E76" s="50"/>
      <c r="F76" s="50"/>
      <c r="G76" s="50"/>
      <c r="H76" s="50"/>
      <c r="I76" s="50"/>
      <c r="J76" s="50"/>
      <c r="K76" s="50"/>
      <c r="L76" s="50"/>
      <c r="M76" s="50"/>
      <c r="N76" s="50"/>
      <c r="O76" s="50"/>
      <c r="P76" s="50"/>
      <c r="Q76" s="50"/>
      <c r="R76" s="50"/>
      <c r="S76" s="50"/>
      <c r="T76" s="50"/>
      <c r="U76" s="50"/>
      <c r="V76" s="50"/>
      <c r="W76" s="51"/>
    </row>
    <row r="77" spans="3:23" ht="15.6" customHeight="1" x14ac:dyDescent="0.3">
      <c r="C77" s="112"/>
      <c r="D77" s="50"/>
      <c r="E77" s="50"/>
      <c r="F77" s="50"/>
      <c r="G77" s="50"/>
      <c r="H77" s="50"/>
      <c r="I77" s="50"/>
      <c r="J77" s="50"/>
      <c r="K77" s="50"/>
      <c r="L77" s="50"/>
      <c r="M77" s="50"/>
      <c r="N77" s="50"/>
      <c r="O77" s="50"/>
      <c r="P77" s="50"/>
      <c r="Q77" s="50"/>
      <c r="R77" s="50"/>
      <c r="S77" s="50"/>
      <c r="T77" s="50"/>
      <c r="U77" s="50"/>
      <c r="V77" s="50"/>
      <c r="W77" s="51"/>
    </row>
    <row r="78" spans="3:23" ht="15.6" customHeight="1" x14ac:dyDescent="0.3">
      <c r="C78" s="112"/>
      <c r="D78" s="50"/>
      <c r="E78" s="50"/>
      <c r="F78" s="50"/>
      <c r="G78" s="50"/>
      <c r="H78" s="50"/>
      <c r="I78" s="50"/>
      <c r="J78" s="50"/>
      <c r="K78" s="50"/>
      <c r="L78" s="50"/>
      <c r="M78" s="50"/>
      <c r="N78" s="50"/>
      <c r="O78" s="50"/>
      <c r="P78" s="50"/>
      <c r="Q78" s="50"/>
      <c r="R78" s="50"/>
      <c r="S78" s="50"/>
      <c r="T78" s="50"/>
      <c r="U78" s="50"/>
      <c r="V78" s="50"/>
      <c r="W78" s="51"/>
    </row>
    <row r="79" spans="3:23" ht="15.6" customHeight="1" x14ac:dyDescent="0.3">
      <c r="C79" s="112"/>
      <c r="D79" s="50"/>
      <c r="E79" s="50"/>
      <c r="F79" s="50"/>
      <c r="G79" s="50"/>
      <c r="H79" s="50"/>
      <c r="I79" s="50"/>
      <c r="J79" s="50"/>
      <c r="K79" s="50"/>
      <c r="L79" s="50"/>
      <c r="M79" s="50"/>
      <c r="N79" s="50"/>
      <c r="O79" s="50"/>
      <c r="P79" s="50"/>
      <c r="Q79" s="50"/>
      <c r="R79" s="50"/>
      <c r="S79" s="50"/>
      <c r="T79" s="50"/>
      <c r="U79" s="50"/>
      <c r="V79" s="50"/>
      <c r="W79" s="51"/>
    </row>
    <row r="80" spans="3:23" ht="15.6" customHeight="1" x14ac:dyDescent="0.3">
      <c r="C80" s="112"/>
      <c r="D80" s="50"/>
      <c r="E80" s="50"/>
      <c r="F80" s="50"/>
      <c r="G80" s="50"/>
      <c r="H80" s="50"/>
      <c r="I80" s="50"/>
      <c r="J80" s="50"/>
      <c r="K80" s="50"/>
      <c r="L80" s="50"/>
      <c r="M80" s="50"/>
      <c r="N80" s="50"/>
      <c r="O80" s="50"/>
      <c r="P80" s="50"/>
      <c r="Q80" s="50"/>
      <c r="R80" s="50"/>
      <c r="S80" s="50"/>
      <c r="T80" s="50"/>
      <c r="U80" s="50"/>
      <c r="V80" s="50"/>
      <c r="W80" s="51"/>
    </row>
    <row r="81" spans="3:23" ht="29.25" customHeight="1" x14ac:dyDescent="0.3">
      <c r="C81" s="112"/>
      <c r="D81" s="48" t="s">
        <v>79</v>
      </c>
      <c r="E81" s="48"/>
      <c r="F81" s="48"/>
      <c r="G81" s="48"/>
      <c r="H81" s="48"/>
      <c r="I81" s="48"/>
      <c r="J81" s="48"/>
      <c r="K81" s="48"/>
      <c r="L81" s="48"/>
      <c r="M81" s="48"/>
      <c r="N81" s="48"/>
      <c r="O81" s="48"/>
      <c r="P81" s="48"/>
      <c r="Q81" s="48"/>
      <c r="R81" s="48"/>
      <c r="S81" s="48"/>
      <c r="T81" s="48"/>
      <c r="U81" s="48"/>
      <c r="V81" s="48"/>
      <c r="W81" s="49"/>
    </row>
    <row r="82" spans="3:23" ht="15.6" customHeight="1" x14ac:dyDescent="0.3">
      <c r="C82" s="112"/>
      <c r="D82" s="50"/>
      <c r="E82" s="50"/>
      <c r="F82" s="50"/>
      <c r="G82" s="50"/>
      <c r="H82" s="50"/>
      <c r="I82" s="50"/>
      <c r="J82" s="50"/>
      <c r="K82" s="50"/>
      <c r="L82" s="50"/>
      <c r="M82" s="50"/>
      <c r="N82" s="50"/>
      <c r="O82" s="50"/>
      <c r="P82" s="50"/>
      <c r="Q82" s="50"/>
      <c r="R82" s="50"/>
      <c r="S82" s="50"/>
      <c r="T82" s="50"/>
      <c r="U82" s="50"/>
      <c r="V82" s="50"/>
      <c r="W82" s="51"/>
    </row>
    <row r="83" spans="3:23" ht="15.6" customHeight="1" x14ac:dyDescent="0.3">
      <c r="C83" s="112"/>
      <c r="D83" s="50"/>
      <c r="E83" s="50"/>
      <c r="F83" s="50"/>
      <c r="G83" s="50"/>
      <c r="H83" s="50"/>
      <c r="I83" s="50"/>
      <c r="J83" s="50"/>
      <c r="K83" s="50"/>
      <c r="L83" s="50"/>
      <c r="M83" s="50"/>
      <c r="N83" s="50"/>
      <c r="O83" s="50"/>
      <c r="P83" s="50"/>
      <c r="Q83" s="50"/>
      <c r="R83" s="50"/>
      <c r="S83" s="50"/>
      <c r="T83" s="50"/>
      <c r="U83" s="50"/>
      <c r="V83" s="50"/>
      <c r="W83" s="51"/>
    </row>
    <row r="84" spans="3:23" ht="15.6" customHeight="1" x14ac:dyDescent="0.3">
      <c r="C84" s="112"/>
      <c r="D84" s="50"/>
      <c r="E84" s="50"/>
      <c r="F84" s="50"/>
      <c r="G84" s="50"/>
      <c r="H84" s="50"/>
      <c r="I84" s="50"/>
      <c r="J84" s="50"/>
      <c r="K84" s="50"/>
      <c r="L84" s="50"/>
      <c r="M84" s="50"/>
      <c r="N84" s="50"/>
      <c r="O84" s="50"/>
      <c r="P84" s="50"/>
      <c r="Q84" s="50"/>
      <c r="R84" s="50"/>
      <c r="S84" s="50"/>
      <c r="T84" s="50"/>
      <c r="U84" s="50"/>
      <c r="V84" s="50"/>
      <c r="W84" s="51"/>
    </row>
    <row r="85" spans="3:23" ht="15.6" customHeight="1" x14ac:dyDescent="0.3">
      <c r="C85" s="112"/>
      <c r="D85" s="50"/>
      <c r="E85" s="50"/>
      <c r="F85" s="50"/>
      <c r="G85" s="50"/>
      <c r="H85" s="50"/>
      <c r="I85" s="50"/>
      <c r="J85" s="50"/>
      <c r="K85" s="50"/>
      <c r="L85" s="50"/>
      <c r="M85" s="50"/>
      <c r="N85" s="50"/>
      <c r="O85" s="50"/>
      <c r="P85" s="50"/>
      <c r="Q85" s="50"/>
      <c r="R85" s="50"/>
      <c r="S85" s="50"/>
      <c r="T85" s="50"/>
      <c r="U85" s="50"/>
      <c r="V85" s="50"/>
      <c r="W85" s="51"/>
    </row>
    <row r="86" spans="3:23" ht="15.6" customHeight="1" x14ac:dyDescent="0.3">
      <c r="C86" s="112"/>
      <c r="D86" s="50"/>
      <c r="E86" s="50"/>
      <c r="F86" s="50"/>
      <c r="G86" s="50"/>
      <c r="H86" s="50"/>
      <c r="I86" s="50"/>
      <c r="J86" s="50"/>
      <c r="K86" s="50"/>
      <c r="L86" s="50"/>
      <c r="M86" s="50"/>
      <c r="N86" s="50"/>
      <c r="O86" s="50"/>
      <c r="P86" s="50"/>
      <c r="Q86" s="50"/>
      <c r="R86" s="50"/>
      <c r="S86" s="50"/>
      <c r="T86" s="50"/>
      <c r="U86" s="50"/>
      <c r="V86" s="50"/>
      <c r="W86" s="51"/>
    </row>
    <row r="87" spans="3:23" ht="15.6" customHeight="1" x14ac:dyDescent="0.3">
      <c r="C87" s="112"/>
      <c r="D87" s="50"/>
      <c r="E87" s="50"/>
      <c r="F87" s="50"/>
      <c r="G87" s="50"/>
      <c r="H87" s="50"/>
      <c r="I87" s="50"/>
      <c r="J87" s="50"/>
      <c r="K87" s="50"/>
      <c r="L87" s="50"/>
      <c r="M87" s="50"/>
      <c r="N87" s="50"/>
      <c r="O87" s="50"/>
      <c r="P87" s="50"/>
      <c r="Q87" s="50"/>
      <c r="R87" s="50"/>
      <c r="S87" s="50"/>
      <c r="T87" s="50"/>
      <c r="U87" s="50"/>
      <c r="V87" s="50"/>
      <c r="W87" s="51"/>
    </row>
    <row r="88" spans="3:23" ht="29.25" customHeight="1" x14ac:dyDescent="0.3">
      <c r="C88" s="112"/>
      <c r="D88" s="48" t="s">
        <v>74</v>
      </c>
      <c r="E88" s="48"/>
      <c r="F88" s="48"/>
      <c r="G88" s="48"/>
      <c r="H88" s="48"/>
      <c r="I88" s="48"/>
      <c r="J88" s="48"/>
      <c r="K88" s="48"/>
      <c r="L88" s="48"/>
      <c r="M88" s="48"/>
      <c r="N88" s="48"/>
      <c r="O88" s="48"/>
      <c r="P88" s="48"/>
      <c r="Q88" s="48"/>
      <c r="R88" s="48"/>
      <c r="S88" s="48"/>
      <c r="T88" s="48"/>
      <c r="U88" s="48"/>
      <c r="V88" s="48"/>
      <c r="W88" s="49"/>
    </row>
    <row r="89" spans="3:23" ht="15.6" customHeight="1" x14ac:dyDescent="0.3">
      <c r="C89" s="112"/>
      <c r="D89" s="69"/>
      <c r="E89" s="50"/>
      <c r="F89" s="50"/>
      <c r="G89" s="50"/>
      <c r="H89" s="50"/>
      <c r="I89" s="50"/>
      <c r="J89" s="50"/>
      <c r="K89" s="50"/>
      <c r="L89" s="50"/>
      <c r="M89" s="50"/>
      <c r="N89" s="50"/>
      <c r="O89" s="50"/>
      <c r="P89" s="50"/>
      <c r="Q89" s="50"/>
      <c r="R89" s="50"/>
      <c r="S89" s="50"/>
      <c r="T89" s="50"/>
      <c r="U89" s="50"/>
      <c r="V89" s="50"/>
      <c r="W89" s="51"/>
    </row>
    <row r="90" spans="3:23" ht="15.6" customHeight="1" x14ac:dyDescent="0.3">
      <c r="C90" s="112"/>
      <c r="D90" s="69"/>
      <c r="E90" s="50"/>
      <c r="F90" s="50"/>
      <c r="G90" s="50"/>
      <c r="H90" s="50"/>
      <c r="I90" s="50"/>
      <c r="J90" s="50"/>
      <c r="K90" s="50"/>
      <c r="L90" s="50"/>
      <c r="M90" s="50"/>
      <c r="N90" s="50"/>
      <c r="O90" s="50"/>
      <c r="P90" s="50"/>
      <c r="Q90" s="50"/>
      <c r="R90" s="50"/>
      <c r="S90" s="50"/>
      <c r="T90" s="50"/>
      <c r="U90" s="50"/>
      <c r="V90" s="50"/>
      <c r="W90" s="51"/>
    </row>
    <row r="91" spans="3:23" ht="15.6" customHeight="1" x14ac:dyDescent="0.3">
      <c r="C91" s="112"/>
      <c r="D91" s="50"/>
      <c r="E91" s="50"/>
      <c r="F91" s="50"/>
      <c r="G91" s="50"/>
      <c r="H91" s="50"/>
      <c r="I91" s="50"/>
      <c r="J91" s="50"/>
      <c r="K91" s="50"/>
      <c r="L91" s="50"/>
      <c r="M91" s="50"/>
      <c r="N91" s="50"/>
      <c r="O91" s="50"/>
      <c r="P91" s="50"/>
      <c r="Q91" s="50"/>
      <c r="R91" s="50"/>
      <c r="S91" s="50"/>
      <c r="T91" s="50"/>
      <c r="U91" s="50"/>
      <c r="V91" s="50"/>
      <c r="W91" s="51"/>
    </row>
    <row r="92" spans="3:23" ht="15.6" customHeight="1" x14ac:dyDescent="0.3">
      <c r="C92" s="112"/>
      <c r="D92" s="50"/>
      <c r="E92" s="50"/>
      <c r="F92" s="50"/>
      <c r="G92" s="50"/>
      <c r="H92" s="50"/>
      <c r="I92" s="50"/>
      <c r="J92" s="50"/>
      <c r="K92" s="50"/>
      <c r="L92" s="50"/>
      <c r="M92" s="50"/>
      <c r="N92" s="50"/>
      <c r="O92" s="50"/>
      <c r="P92" s="50"/>
      <c r="Q92" s="50"/>
      <c r="R92" s="50"/>
      <c r="S92" s="50"/>
      <c r="T92" s="50"/>
      <c r="U92" s="50"/>
      <c r="V92" s="50"/>
      <c r="W92" s="51"/>
    </row>
    <row r="93" spans="3:23" ht="15.6" customHeight="1" x14ac:dyDescent="0.3">
      <c r="C93" s="112"/>
      <c r="D93" s="50"/>
      <c r="E93" s="50"/>
      <c r="F93" s="50"/>
      <c r="G93" s="50"/>
      <c r="H93" s="50"/>
      <c r="I93" s="50"/>
      <c r="J93" s="50"/>
      <c r="K93" s="50"/>
      <c r="L93" s="50"/>
      <c r="M93" s="50"/>
      <c r="N93" s="50"/>
      <c r="O93" s="50"/>
      <c r="P93" s="50"/>
      <c r="Q93" s="50"/>
      <c r="R93" s="50"/>
      <c r="S93" s="50"/>
      <c r="T93" s="50"/>
      <c r="U93" s="50"/>
      <c r="V93" s="50"/>
      <c r="W93" s="51"/>
    </row>
    <row r="94" spans="3:23" ht="15.6" customHeight="1" thickBot="1" x14ac:dyDescent="0.35">
      <c r="C94" s="113"/>
      <c r="D94" s="70"/>
      <c r="E94" s="70"/>
      <c r="F94" s="70"/>
      <c r="G94" s="70"/>
      <c r="H94" s="70"/>
      <c r="I94" s="70"/>
      <c r="J94" s="70"/>
      <c r="K94" s="70"/>
      <c r="L94" s="70"/>
      <c r="M94" s="70"/>
      <c r="N94" s="70"/>
      <c r="O94" s="70"/>
      <c r="P94" s="70"/>
      <c r="Q94" s="70"/>
      <c r="R94" s="70"/>
      <c r="S94" s="70"/>
      <c r="T94" s="70"/>
      <c r="U94" s="70"/>
      <c r="V94" s="70"/>
      <c r="W94" s="71"/>
    </row>
    <row r="95" spans="3:23" ht="11.25" customHeight="1" x14ac:dyDescent="0.3">
      <c r="C95" s="40"/>
      <c r="D95" s="40"/>
      <c r="E95" s="40"/>
      <c r="F95" s="40"/>
      <c r="G95" s="40"/>
      <c r="H95" s="40"/>
      <c r="I95" s="40"/>
      <c r="J95" s="40"/>
      <c r="K95" s="40"/>
      <c r="L95" s="40"/>
      <c r="M95" s="40"/>
      <c r="N95" s="40"/>
      <c r="O95" s="40"/>
      <c r="P95" s="40"/>
      <c r="Q95" s="40"/>
      <c r="R95" s="40"/>
      <c r="S95" s="40"/>
      <c r="T95" s="40"/>
      <c r="U95" s="40"/>
      <c r="V95" s="40"/>
      <c r="W95" s="40"/>
    </row>
    <row r="96" spans="3:23" ht="16.5" customHeight="1" x14ac:dyDescent="0.3">
      <c r="C96" s="251" t="s">
        <v>78</v>
      </c>
      <c r="D96" s="39"/>
      <c r="E96" s="39"/>
      <c r="F96" s="39"/>
      <c r="G96" s="39"/>
      <c r="H96" s="39"/>
      <c r="I96" s="39"/>
      <c r="J96" s="39"/>
      <c r="K96" s="39"/>
      <c r="L96" s="39"/>
      <c r="M96" s="39"/>
      <c r="N96" s="39"/>
      <c r="O96" s="39"/>
      <c r="P96" s="39"/>
      <c r="Q96" s="39"/>
      <c r="R96" s="39"/>
      <c r="S96" s="39"/>
      <c r="T96" s="39"/>
      <c r="U96" s="39"/>
      <c r="V96" s="39"/>
      <c r="W96" s="39"/>
    </row>
    <row r="97" spans="3:23" ht="15" customHeight="1" x14ac:dyDescent="0.3">
      <c r="D97" s="39"/>
      <c r="E97" s="39"/>
      <c r="F97" s="39"/>
      <c r="G97" s="39"/>
      <c r="H97" s="39"/>
      <c r="I97" s="39"/>
      <c r="J97" s="39"/>
      <c r="K97" s="39"/>
      <c r="L97" s="39"/>
      <c r="M97" s="39"/>
      <c r="N97" s="39"/>
      <c r="O97" s="39"/>
      <c r="P97" s="39"/>
      <c r="Q97" s="39"/>
      <c r="R97" s="39"/>
      <c r="S97" s="39"/>
      <c r="T97" s="39"/>
      <c r="U97" s="39"/>
      <c r="V97" s="39"/>
      <c r="W97" s="39"/>
    </row>
    <row r="98" spans="3:23" ht="6.75" customHeight="1" x14ac:dyDescent="0.3">
      <c r="C98" s="39"/>
      <c r="D98" s="39"/>
      <c r="E98" s="39"/>
      <c r="F98" s="39"/>
      <c r="G98" s="39"/>
      <c r="H98" s="39"/>
      <c r="I98" s="39"/>
      <c r="J98" s="39"/>
      <c r="K98" s="39"/>
      <c r="L98" s="39"/>
      <c r="M98" s="39"/>
      <c r="N98" s="39"/>
      <c r="O98" s="39"/>
      <c r="P98" s="39"/>
      <c r="Q98" s="39"/>
      <c r="R98" s="39"/>
      <c r="S98" s="39"/>
      <c r="T98" s="39"/>
      <c r="U98" s="39"/>
      <c r="V98" s="39"/>
      <c r="W98" s="39"/>
    </row>
    <row r="99" spans="3:23" ht="15" customHeight="1" x14ac:dyDescent="0.3">
      <c r="C99" s="39"/>
      <c r="D99" s="39"/>
      <c r="E99" s="39"/>
      <c r="F99" s="39"/>
      <c r="G99" s="39"/>
      <c r="H99" s="39"/>
      <c r="I99" s="39"/>
      <c r="J99" s="39"/>
      <c r="K99" s="39"/>
      <c r="L99" s="39"/>
      <c r="M99" s="39"/>
      <c r="N99" s="39"/>
      <c r="O99" s="39"/>
      <c r="P99" s="39"/>
      <c r="Q99" s="39"/>
      <c r="R99" s="39"/>
      <c r="S99" s="39"/>
      <c r="T99" s="39"/>
      <c r="U99" s="39"/>
      <c r="V99" s="39"/>
      <c r="W99" s="39"/>
    </row>
  </sheetData>
  <mergeCells count="184">
    <mergeCell ref="C5:W7"/>
    <mergeCell ref="C11:G17"/>
    <mergeCell ref="H11:J11"/>
    <mergeCell ref="K11:M11"/>
    <mergeCell ref="N11:O11"/>
    <mergeCell ref="P11:Q11"/>
    <mergeCell ref="R11:T11"/>
    <mergeCell ref="U11:V11"/>
    <mergeCell ref="H12:J12"/>
    <mergeCell ref="K12:M12"/>
    <mergeCell ref="U14:W14"/>
    <mergeCell ref="H15:J15"/>
    <mergeCell ref="K15:W15"/>
    <mergeCell ref="H16:J17"/>
    <mergeCell ref="K16:L16"/>
    <mergeCell ref="M16:W16"/>
    <mergeCell ref="K17:L17"/>
    <mergeCell ref="M17:W17"/>
    <mergeCell ref="N12:O12"/>
    <mergeCell ref="P12:W12"/>
    <mergeCell ref="H13:J13"/>
    <mergeCell ref="K13:S13"/>
    <mergeCell ref="U13:V13"/>
    <mergeCell ref="H14:J14"/>
    <mergeCell ref="K14:M14"/>
    <mergeCell ref="N14:O14"/>
    <mergeCell ref="P14:Q14"/>
    <mergeCell ref="R14:T14"/>
    <mergeCell ref="C19:C28"/>
    <mergeCell ref="D19:G20"/>
    <mergeCell ref="H19:L19"/>
    <mergeCell ref="M19:M20"/>
    <mergeCell ref="N19:N20"/>
    <mergeCell ref="O19:P20"/>
    <mergeCell ref="L21:L22"/>
    <mergeCell ref="M21:M22"/>
    <mergeCell ref="N21:N22"/>
    <mergeCell ref="O21:P22"/>
    <mergeCell ref="Q19:R20"/>
    <mergeCell ref="S19:S20"/>
    <mergeCell ref="T19:T20"/>
    <mergeCell ref="D23:G24"/>
    <mergeCell ref="H23:H24"/>
    <mergeCell ref="I23:I24"/>
    <mergeCell ref="J23:J24"/>
    <mergeCell ref="K23:K24"/>
    <mergeCell ref="L23:L24"/>
    <mergeCell ref="O25:P25"/>
    <mergeCell ref="U19:U20"/>
    <mergeCell ref="V19:W20"/>
    <mergeCell ref="D21:G22"/>
    <mergeCell ref="H21:H22"/>
    <mergeCell ref="I21:I22"/>
    <mergeCell ref="J21:J22"/>
    <mergeCell ref="K21:K22"/>
    <mergeCell ref="Q21:R22"/>
    <mergeCell ref="S21:S22"/>
    <mergeCell ref="T21:T22"/>
    <mergeCell ref="U21:U22"/>
    <mergeCell ref="Q25:R26"/>
    <mergeCell ref="S25:S26"/>
    <mergeCell ref="T25:T26"/>
    <mergeCell ref="U25:U26"/>
    <mergeCell ref="O26:P26"/>
    <mergeCell ref="U23:U24"/>
    <mergeCell ref="O24:P24"/>
    <mergeCell ref="D25:G26"/>
    <mergeCell ref="H25:H26"/>
    <mergeCell ref="I25:I26"/>
    <mergeCell ref="J25:J26"/>
    <mergeCell ref="K25:K26"/>
    <mergeCell ref="L25:L26"/>
    <mergeCell ref="M25:M26"/>
    <mergeCell ref="N25:N26"/>
    <mergeCell ref="M23:M24"/>
    <mergeCell ref="N23:N24"/>
    <mergeCell ref="O23:P23"/>
    <mergeCell ref="Q23:R24"/>
    <mergeCell ref="S23:S24"/>
    <mergeCell ref="T23:T24"/>
    <mergeCell ref="U27:U28"/>
    <mergeCell ref="O28:P28"/>
    <mergeCell ref="D30:G31"/>
    <mergeCell ref="H30:L30"/>
    <mergeCell ref="M30:U31"/>
    <mergeCell ref="M27:M28"/>
    <mergeCell ref="N27:N28"/>
    <mergeCell ref="O27:P27"/>
    <mergeCell ref="Q27:R28"/>
    <mergeCell ref="S27:S28"/>
    <mergeCell ref="T27:T28"/>
    <mergeCell ref="D27:G28"/>
    <mergeCell ref="H27:H28"/>
    <mergeCell ref="I27:I28"/>
    <mergeCell ref="J27:J28"/>
    <mergeCell ref="K27:K28"/>
    <mergeCell ref="L27:L28"/>
    <mergeCell ref="S45:W45"/>
    <mergeCell ref="D46:J46"/>
    <mergeCell ref="K46:M46"/>
    <mergeCell ref="S46:W46"/>
    <mergeCell ref="V30:W31"/>
    <mergeCell ref="D32:G32"/>
    <mergeCell ref="M32:U32"/>
    <mergeCell ref="V32:W32"/>
    <mergeCell ref="D33:G33"/>
    <mergeCell ref="M33:U33"/>
    <mergeCell ref="V33:W33"/>
    <mergeCell ref="V34:W34"/>
    <mergeCell ref="S43:W44"/>
    <mergeCell ref="D45:J45"/>
    <mergeCell ref="K45:M45"/>
    <mergeCell ref="C36:C40"/>
    <mergeCell ref="D36:G36"/>
    <mergeCell ref="H36:L37"/>
    <mergeCell ref="M36:W37"/>
    <mergeCell ref="F37:G37"/>
    <mergeCell ref="F38:G38"/>
    <mergeCell ref="H38:L38"/>
    <mergeCell ref="M38:W38"/>
    <mergeCell ref="F39:G39"/>
    <mergeCell ref="C30:C34"/>
    <mergeCell ref="D34:G34"/>
    <mergeCell ref="M34:U34"/>
    <mergeCell ref="C60:C94"/>
    <mergeCell ref="D54:G56"/>
    <mergeCell ref="H54:J54"/>
    <mergeCell ref="K54:N54"/>
    <mergeCell ref="O54:P54"/>
    <mergeCell ref="H39:L39"/>
    <mergeCell ref="M39:W39"/>
    <mergeCell ref="F40:G40"/>
    <mergeCell ref="H40:L40"/>
    <mergeCell ref="M40:W40"/>
    <mergeCell ref="P50:S50"/>
    <mergeCell ref="T50:W50"/>
    <mergeCell ref="F51:G51"/>
    <mergeCell ref="H51:L51"/>
    <mergeCell ref="M51:O51"/>
    <mergeCell ref="P51:S51"/>
    <mergeCell ref="T51:W51"/>
    <mergeCell ref="C43:C46"/>
    <mergeCell ref="D43:J44"/>
    <mergeCell ref="K43:M44"/>
    <mergeCell ref="N43:R43"/>
    <mergeCell ref="C48:C52"/>
    <mergeCell ref="D48:G48"/>
    <mergeCell ref="H48:L49"/>
    <mergeCell ref="M48:O49"/>
    <mergeCell ref="P48:S49"/>
    <mergeCell ref="T48:W49"/>
    <mergeCell ref="F49:G49"/>
    <mergeCell ref="F50:G50"/>
    <mergeCell ref="H50:L50"/>
    <mergeCell ref="M50:O50"/>
    <mergeCell ref="F52:G52"/>
    <mergeCell ref="H52:L52"/>
    <mergeCell ref="M52:O52"/>
    <mergeCell ref="P52:S52"/>
    <mergeCell ref="T52:W52"/>
    <mergeCell ref="C95:W95"/>
    <mergeCell ref="D58:G58"/>
    <mergeCell ref="H58:J58"/>
    <mergeCell ref="K58:N58"/>
    <mergeCell ref="O58:P58"/>
    <mergeCell ref="Q58:W58"/>
    <mergeCell ref="D67:W67"/>
    <mergeCell ref="D68:W73"/>
    <mergeCell ref="D74:W74"/>
    <mergeCell ref="D75:W80"/>
    <mergeCell ref="C54:C58"/>
    <mergeCell ref="Q54:W54"/>
    <mergeCell ref="H55:J56"/>
    <mergeCell ref="K55:N56"/>
    <mergeCell ref="O55:P56"/>
    <mergeCell ref="D81:W81"/>
    <mergeCell ref="D82:W87"/>
    <mergeCell ref="D57:G57"/>
    <mergeCell ref="H57:J57"/>
    <mergeCell ref="K57:W57"/>
    <mergeCell ref="D88:W88"/>
    <mergeCell ref="D89:W94"/>
    <mergeCell ref="D60:W60"/>
    <mergeCell ref="D61:W66"/>
  </mergeCells>
  <phoneticPr fontId="2" type="noConversion"/>
  <dataValidations count="18">
    <dataValidation type="list" allowBlank="1" showInputMessage="1" showErrorMessage="1" sqref="D45:J46 FZ45:GF46 PV45:QB46 ZR45:ZX46 AJN45:AJT46 ATJ45:ATP46 BDF45:BDL46 BNB45:BNH46 BWX45:BXD46 CGT45:CGZ46 CQP45:CQV46 DAL45:DAR46 DKH45:DKN46 DUD45:DUJ46 EDZ45:EEF46 ENV45:EOB46 EXR45:EXX46 FHN45:FHT46 FRJ45:FRP46 GBF45:GBL46 GLB45:GLH46 GUX45:GVD46 HET45:HEZ46 HOP45:HOV46 HYL45:HYR46 IIH45:IIN46 ISD45:ISJ46 JBZ45:JCF46 JLV45:JMB46 JVR45:JVX46 KFN45:KFT46 KPJ45:KPP46 KZF45:KZL46 LJB45:LJH46 LSX45:LTD46 MCT45:MCZ46 MMP45:MMV46 MWL45:MWR46 NGH45:NGN46 NQD45:NQJ46 NZZ45:OAF46 OJV45:OKB46 OTR45:OTX46 PDN45:PDT46 PNJ45:PNP46 PXF45:PXL46 QHB45:QHH46 QQX45:QRD46 RAT45:RAZ46 RKP45:RKV46 RUL45:RUR46 SEH45:SEN46 SOD45:SOJ46 SXZ45:SYF46 THV45:TIB46 TRR45:TRX46 UBN45:UBT46 ULJ45:ULP46 UVF45:UVL46 VFB45:VFH46 VOX45:VPD46 VYT45:VYZ46 WIP45:WIV46 WSL45:WSR46 D65596:J65597 FZ65596:GF65597 PV65596:QB65597 ZR65596:ZX65597 AJN65596:AJT65597 ATJ65596:ATP65597 BDF65596:BDL65597 BNB65596:BNH65597 BWX65596:BXD65597 CGT65596:CGZ65597 CQP65596:CQV65597 DAL65596:DAR65597 DKH65596:DKN65597 DUD65596:DUJ65597 EDZ65596:EEF65597 ENV65596:EOB65597 EXR65596:EXX65597 FHN65596:FHT65597 FRJ65596:FRP65597 GBF65596:GBL65597 GLB65596:GLH65597 GUX65596:GVD65597 HET65596:HEZ65597 HOP65596:HOV65597 HYL65596:HYR65597 IIH65596:IIN65597 ISD65596:ISJ65597 JBZ65596:JCF65597 JLV65596:JMB65597 JVR65596:JVX65597 KFN65596:KFT65597 KPJ65596:KPP65597 KZF65596:KZL65597 LJB65596:LJH65597 LSX65596:LTD65597 MCT65596:MCZ65597 MMP65596:MMV65597 MWL65596:MWR65597 NGH65596:NGN65597 NQD65596:NQJ65597 NZZ65596:OAF65597 OJV65596:OKB65597 OTR65596:OTX65597 PDN65596:PDT65597 PNJ65596:PNP65597 PXF65596:PXL65597 QHB65596:QHH65597 QQX65596:QRD65597 RAT65596:RAZ65597 RKP65596:RKV65597 RUL65596:RUR65597 SEH65596:SEN65597 SOD65596:SOJ65597 SXZ65596:SYF65597 THV65596:TIB65597 TRR65596:TRX65597 UBN65596:UBT65597 ULJ65596:ULP65597 UVF65596:UVL65597 VFB65596:VFH65597 VOX65596:VPD65597 VYT65596:VYZ65597 WIP65596:WIV65597 WSL65596:WSR65597 D131132:J131133 FZ131132:GF131133 PV131132:QB131133 ZR131132:ZX131133 AJN131132:AJT131133 ATJ131132:ATP131133 BDF131132:BDL131133 BNB131132:BNH131133 BWX131132:BXD131133 CGT131132:CGZ131133 CQP131132:CQV131133 DAL131132:DAR131133 DKH131132:DKN131133 DUD131132:DUJ131133 EDZ131132:EEF131133 ENV131132:EOB131133 EXR131132:EXX131133 FHN131132:FHT131133 FRJ131132:FRP131133 GBF131132:GBL131133 GLB131132:GLH131133 GUX131132:GVD131133 HET131132:HEZ131133 HOP131132:HOV131133 HYL131132:HYR131133 IIH131132:IIN131133 ISD131132:ISJ131133 JBZ131132:JCF131133 JLV131132:JMB131133 JVR131132:JVX131133 KFN131132:KFT131133 KPJ131132:KPP131133 KZF131132:KZL131133 LJB131132:LJH131133 LSX131132:LTD131133 MCT131132:MCZ131133 MMP131132:MMV131133 MWL131132:MWR131133 NGH131132:NGN131133 NQD131132:NQJ131133 NZZ131132:OAF131133 OJV131132:OKB131133 OTR131132:OTX131133 PDN131132:PDT131133 PNJ131132:PNP131133 PXF131132:PXL131133 QHB131132:QHH131133 QQX131132:QRD131133 RAT131132:RAZ131133 RKP131132:RKV131133 RUL131132:RUR131133 SEH131132:SEN131133 SOD131132:SOJ131133 SXZ131132:SYF131133 THV131132:TIB131133 TRR131132:TRX131133 UBN131132:UBT131133 ULJ131132:ULP131133 UVF131132:UVL131133 VFB131132:VFH131133 VOX131132:VPD131133 VYT131132:VYZ131133 WIP131132:WIV131133 WSL131132:WSR131133 D196668:J196669 FZ196668:GF196669 PV196668:QB196669 ZR196668:ZX196669 AJN196668:AJT196669 ATJ196668:ATP196669 BDF196668:BDL196669 BNB196668:BNH196669 BWX196668:BXD196669 CGT196668:CGZ196669 CQP196668:CQV196669 DAL196668:DAR196669 DKH196668:DKN196669 DUD196668:DUJ196669 EDZ196668:EEF196669 ENV196668:EOB196669 EXR196668:EXX196669 FHN196668:FHT196669 FRJ196668:FRP196669 GBF196668:GBL196669 GLB196668:GLH196669 GUX196668:GVD196669 HET196668:HEZ196669 HOP196668:HOV196669 HYL196668:HYR196669 IIH196668:IIN196669 ISD196668:ISJ196669 JBZ196668:JCF196669 JLV196668:JMB196669 JVR196668:JVX196669 KFN196668:KFT196669 KPJ196668:KPP196669 KZF196668:KZL196669 LJB196668:LJH196669 LSX196668:LTD196669 MCT196668:MCZ196669 MMP196668:MMV196669 MWL196668:MWR196669 NGH196668:NGN196669 NQD196668:NQJ196669 NZZ196668:OAF196669 OJV196668:OKB196669 OTR196668:OTX196669 PDN196668:PDT196669 PNJ196668:PNP196669 PXF196668:PXL196669 QHB196668:QHH196669 QQX196668:QRD196669 RAT196668:RAZ196669 RKP196668:RKV196669 RUL196668:RUR196669 SEH196668:SEN196669 SOD196668:SOJ196669 SXZ196668:SYF196669 THV196668:TIB196669 TRR196668:TRX196669 UBN196668:UBT196669 ULJ196668:ULP196669 UVF196668:UVL196669 VFB196668:VFH196669 VOX196668:VPD196669 VYT196668:VYZ196669 WIP196668:WIV196669 WSL196668:WSR196669 D262204:J262205 FZ262204:GF262205 PV262204:QB262205 ZR262204:ZX262205 AJN262204:AJT262205 ATJ262204:ATP262205 BDF262204:BDL262205 BNB262204:BNH262205 BWX262204:BXD262205 CGT262204:CGZ262205 CQP262204:CQV262205 DAL262204:DAR262205 DKH262204:DKN262205 DUD262204:DUJ262205 EDZ262204:EEF262205 ENV262204:EOB262205 EXR262204:EXX262205 FHN262204:FHT262205 FRJ262204:FRP262205 GBF262204:GBL262205 GLB262204:GLH262205 GUX262204:GVD262205 HET262204:HEZ262205 HOP262204:HOV262205 HYL262204:HYR262205 IIH262204:IIN262205 ISD262204:ISJ262205 JBZ262204:JCF262205 JLV262204:JMB262205 JVR262204:JVX262205 KFN262204:KFT262205 KPJ262204:KPP262205 KZF262204:KZL262205 LJB262204:LJH262205 LSX262204:LTD262205 MCT262204:MCZ262205 MMP262204:MMV262205 MWL262204:MWR262205 NGH262204:NGN262205 NQD262204:NQJ262205 NZZ262204:OAF262205 OJV262204:OKB262205 OTR262204:OTX262205 PDN262204:PDT262205 PNJ262204:PNP262205 PXF262204:PXL262205 QHB262204:QHH262205 QQX262204:QRD262205 RAT262204:RAZ262205 RKP262204:RKV262205 RUL262204:RUR262205 SEH262204:SEN262205 SOD262204:SOJ262205 SXZ262204:SYF262205 THV262204:TIB262205 TRR262204:TRX262205 UBN262204:UBT262205 ULJ262204:ULP262205 UVF262204:UVL262205 VFB262204:VFH262205 VOX262204:VPD262205 VYT262204:VYZ262205 WIP262204:WIV262205 WSL262204:WSR262205 D327740:J327741 FZ327740:GF327741 PV327740:QB327741 ZR327740:ZX327741 AJN327740:AJT327741 ATJ327740:ATP327741 BDF327740:BDL327741 BNB327740:BNH327741 BWX327740:BXD327741 CGT327740:CGZ327741 CQP327740:CQV327741 DAL327740:DAR327741 DKH327740:DKN327741 DUD327740:DUJ327741 EDZ327740:EEF327741 ENV327740:EOB327741 EXR327740:EXX327741 FHN327740:FHT327741 FRJ327740:FRP327741 GBF327740:GBL327741 GLB327740:GLH327741 GUX327740:GVD327741 HET327740:HEZ327741 HOP327740:HOV327741 HYL327740:HYR327741 IIH327740:IIN327741 ISD327740:ISJ327741 JBZ327740:JCF327741 JLV327740:JMB327741 JVR327740:JVX327741 KFN327740:KFT327741 KPJ327740:KPP327741 KZF327740:KZL327741 LJB327740:LJH327741 LSX327740:LTD327741 MCT327740:MCZ327741 MMP327740:MMV327741 MWL327740:MWR327741 NGH327740:NGN327741 NQD327740:NQJ327741 NZZ327740:OAF327741 OJV327740:OKB327741 OTR327740:OTX327741 PDN327740:PDT327741 PNJ327740:PNP327741 PXF327740:PXL327741 QHB327740:QHH327741 QQX327740:QRD327741 RAT327740:RAZ327741 RKP327740:RKV327741 RUL327740:RUR327741 SEH327740:SEN327741 SOD327740:SOJ327741 SXZ327740:SYF327741 THV327740:TIB327741 TRR327740:TRX327741 UBN327740:UBT327741 ULJ327740:ULP327741 UVF327740:UVL327741 VFB327740:VFH327741 VOX327740:VPD327741 VYT327740:VYZ327741 WIP327740:WIV327741 WSL327740:WSR327741 D393276:J393277 FZ393276:GF393277 PV393276:QB393277 ZR393276:ZX393277 AJN393276:AJT393277 ATJ393276:ATP393277 BDF393276:BDL393277 BNB393276:BNH393277 BWX393276:BXD393277 CGT393276:CGZ393277 CQP393276:CQV393277 DAL393276:DAR393277 DKH393276:DKN393277 DUD393276:DUJ393277 EDZ393276:EEF393277 ENV393276:EOB393277 EXR393276:EXX393277 FHN393276:FHT393277 FRJ393276:FRP393277 GBF393276:GBL393277 GLB393276:GLH393277 GUX393276:GVD393277 HET393276:HEZ393277 HOP393276:HOV393277 HYL393276:HYR393277 IIH393276:IIN393277 ISD393276:ISJ393277 JBZ393276:JCF393277 JLV393276:JMB393277 JVR393276:JVX393277 KFN393276:KFT393277 KPJ393276:KPP393277 KZF393276:KZL393277 LJB393276:LJH393277 LSX393276:LTD393277 MCT393276:MCZ393277 MMP393276:MMV393277 MWL393276:MWR393277 NGH393276:NGN393277 NQD393276:NQJ393277 NZZ393276:OAF393277 OJV393276:OKB393277 OTR393276:OTX393277 PDN393276:PDT393277 PNJ393276:PNP393277 PXF393276:PXL393277 QHB393276:QHH393277 QQX393276:QRD393277 RAT393276:RAZ393277 RKP393276:RKV393277 RUL393276:RUR393277 SEH393276:SEN393277 SOD393276:SOJ393277 SXZ393276:SYF393277 THV393276:TIB393277 TRR393276:TRX393277 UBN393276:UBT393277 ULJ393276:ULP393277 UVF393276:UVL393277 VFB393276:VFH393277 VOX393276:VPD393277 VYT393276:VYZ393277 WIP393276:WIV393277 WSL393276:WSR393277 D458812:J458813 FZ458812:GF458813 PV458812:QB458813 ZR458812:ZX458813 AJN458812:AJT458813 ATJ458812:ATP458813 BDF458812:BDL458813 BNB458812:BNH458813 BWX458812:BXD458813 CGT458812:CGZ458813 CQP458812:CQV458813 DAL458812:DAR458813 DKH458812:DKN458813 DUD458812:DUJ458813 EDZ458812:EEF458813 ENV458812:EOB458813 EXR458812:EXX458813 FHN458812:FHT458813 FRJ458812:FRP458813 GBF458812:GBL458813 GLB458812:GLH458813 GUX458812:GVD458813 HET458812:HEZ458813 HOP458812:HOV458813 HYL458812:HYR458813 IIH458812:IIN458813 ISD458812:ISJ458813 JBZ458812:JCF458813 JLV458812:JMB458813 JVR458812:JVX458813 KFN458812:KFT458813 KPJ458812:KPP458813 KZF458812:KZL458813 LJB458812:LJH458813 LSX458812:LTD458813 MCT458812:MCZ458813 MMP458812:MMV458813 MWL458812:MWR458813 NGH458812:NGN458813 NQD458812:NQJ458813 NZZ458812:OAF458813 OJV458812:OKB458813 OTR458812:OTX458813 PDN458812:PDT458813 PNJ458812:PNP458813 PXF458812:PXL458813 QHB458812:QHH458813 QQX458812:QRD458813 RAT458812:RAZ458813 RKP458812:RKV458813 RUL458812:RUR458813 SEH458812:SEN458813 SOD458812:SOJ458813 SXZ458812:SYF458813 THV458812:TIB458813 TRR458812:TRX458813 UBN458812:UBT458813 ULJ458812:ULP458813 UVF458812:UVL458813 VFB458812:VFH458813 VOX458812:VPD458813 VYT458812:VYZ458813 WIP458812:WIV458813 WSL458812:WSR458813 D524348:J524349 FZ524348:GF524349 PV524348:QB524349 ZR524348:ZX524349 AJN524348:AJT524349 ATJ524348:ATP524349 BDF524348:BDL524349 BNB524348:BNH524349 BWX524348:BXD524349 CGT524348:CGZ524349 CQP524348:CQV524349 DAL524348:DAR524349 DKH524348:DKN524349 DUD524348:DUJ524349 EDZ524348:EEF524349 ENV524348:EOB524349 EXR524348:EXX524349 FHN524348:FHT524349 FRJ524348:FRP524349 GBF524348:GBL524349 GLB524348:GLH524349 GUX524348:GVD524349 HET524348:HEZ524349 HOP524348:HOV524349 HYL524348:HYR524349 IIH524348:IIN524349 ISD524348:ISJ524349 JBZ524348:JCF524349 JLV524348:JMB524349 JVR524348:JVX524349 KFN524348:KFT524349 KPJ524348:KPP524349 KZF524348:KZL524349 LJB524348:LJH524349 LSX524348:LTD524349 MCT524348:MCZ524349 MMP524348:MMV524349 MWL524348:MWR524349 NGH524348:NGN524349 NQD524348:NQJ524349 NZZ524348:OAF524349 OJV524348:OKB524349 OTR524348:OTX524349 PDN524348:PDT524349 PNJ524348:PNP524349 PXF524348:PXL524349 QHB524348:QHH524349 QQX524348:QRD524349 RAT524348:RAZ524349 RKP524348:RKV524349 RUL524348:RUR524349 SEH524348:SEN524349 SOD524348:SOJ524349 SXZ524348:SYF524349 THV524348:TIB524349 TRR524348:TRX524349 UBN524348:UBT524349 ULJ524348:ULP524349 UVF524348:UVL524349 VFB524348:VFH524349 VOX524348:VPD524349 VYT524348:VYZ524349 WIP524348:WIV524349 WSL524348:WSR524349 D589884:J589885 FZ589884:GF589885 PV589884:QB589885 ZR589884:ZX589885 AJN589884:AJT589885 ATJ589884:ATP589885 BDF589884:BDL589885 BNB589884:BNH589885 BWX589884:BXD589885 CGT589884:CGZ589885 CQP589884:CQV589885 DAL589884:DAR589885 DKH589884:DKN589885 DUD589884:DUJ589885 EDZ589884:EEF589885 ENV589884:EOB589885 EXR589884:EXX589885 FHN589884:FHT589885 FRJ589884:FRP589885 GBF589884:GBL589885 GLB589884:GLH589885 GUX589884:GVD589885 HET589884:HEZ589885 HOP589884:HOV589885 HYL589884:HYR589885 IIH589884:IIN589885 ISD589884:ISJ589885 JBZ589884:JCF589885 JLV589884:JMB589885 JVR589884:JVX589885 KFN589884:KFT589885 KPJ589884:KPP589885 KZF589884:KZL589885 LJB589884:LJH589885 LSX589884:LTD589885 MCT589884:MCZ589885 MMP589884:MMV589885 MWL589884:MWR589885 NGH589884:NGN589885 NQD589884:NQJ589885 NZZ589884:OAF589885 OJV589884:OKB589885 OTR589884:OTX589885 PDN589884:PDT589885 PNJ589884:PNP589885 PXF589884:PXL589885 QHB589884:QHH589885 QQX589884:QRD589885 RAT589884:RAZ589885 RKP589884:RKV589885 RUL589884:RUR589885 SEH589884:SEN589885 SOD589884:SOJ589885 SXZ589884:SYF589885 THV589884:TIB589885 TRR589884:TRX589885 UBN589884:UBT589885 ULJ589884:ULP589885 UVF589884:UVL589885 VFB589884:VFH589885 VOX589884:VPD589885 VYT589884:VYZ589885 WIP589884:WIV589885 WSL589884:WSR589885 D655420:J655421 FZ655420:GF655421 PV655420:QB655421 ZR655420:ZX655421 AJN655420:AJT655421 ATJ655420:ATP655421 BDF655420:BDL655421 BNB655420:BNH655421 BWX655420:BXD655421 CGT655420:CGZ655421 CQP655420:CQV655421 DAL655420:DAR655421 DKH655420:DKN655421 DUD655420:DUJ655421 EDZ655420:EEF655421 ENV655420:EOB655421 EXR655420:EXX655421 FHN655420:FHT655421 FRJ655420:FRP655421 GBF655420:GBL655421 GLB655420:GLH655421 GUX655420:GVD655421 HET655420:HEZ655421 HOP655420:HOV655421 HYL655420:HYR655421 IIH655420:IIN655421 ISD655420:ISJ655421 JBZ655420:JCF655421 JLV655420:JMB655421 JVR655420:JVX655421 KFN655420:KFT655421 KPJ655420:KPP655421 KZF655420:KZL655421 LJB655420:LJH655421 LSX655420:LTD655421 MCT655420:MCZ655421 MMP655420:MMV655421 MWL655420:MWR655421 NGH655420:NGN655421 NQD655420:NQJ655421 NZZ655420:OAF655421 OJV655420:OKB655421 OTR655420:OTX655421 PDN655420:PDT655421 PNJ655420:PNP655421 PXF655420:PXL655421 QHB655420:QHH655421 QQX655420:QRD655421 RAT655420:RAZ655421 RKP655420:RKV655421 RUL655420:RUR655421 SEH655420:SEN655421 SOD655420:SOJ655421 SXZ655420:SYF655421 THV655420:TIB655421 TRR655420:TRX655421 UBN655420:UBT655421 ULJ655420:ULP655421 UVF655420:UVL655421 VFB655420:VFH655421 VOX655420:VPD655421 VYT655420:VYZ655421 WIP655420:WIV655421 WSL655420:WSR655421 D720956:J720957 FZ720956:GF720957 PV720956:QB720957 ZR720956:ZX720957 AJN720956:AJT720957 ATJ720956:ATP720957 BDF720956:BDL720957 BNB720956:BNH720957 BWX720956:BXD720957 CGT720956:CGZ720957 CQP720956:CQV720957 DAL720956:DAR720957 DKH720956:DKN720957 DUD720956:DUJ720957 EDZ720956:EEF720957 ENV720956:EOB720957 EXR720956:EXX720957 FHN720956:FHT720957 FRJ720956:FRP720957 GBF720956:GBL720957 GLB720956:GLH720957 GUX720956:GVD720957 HET720956:HEZ720957 HOP720956:HOV720957 HYL720956:HYR720957 IIH720956:IIN720957 ISD720956:ISJ720957 JBZ720956:JCF720957 JLV720956:JMB720957 JVR720956:JVX720957 KFN720956:KFT720957 KPJ720956:KPP720957 KZF720956:KZL720957 LJB720956:LJH720957 LSX720956:LTD720957 MCT720956:MCZ720957 MMP720956:MMV720957 MWL720956:MWR720957 NGH720956:NGN720957 NQD720956:NQJ720957 NZZ720956:OAF720957 OJV720956:OKB720957 OTR720956:OTX720957 PDN720956:PDT720957 PNJ720956:PNP720957 PXF720956:PXL720957 QHB720956:QHH720957 QQX720956:QRD720957 RAT720956:RAZ720957 RKP720956:RKV720957 RUL720956:RUR720957 SEH720956:SEN720957 SOD720956:SOJ720957 SXZ720956:SYF720957 THV720956:TIB720957 TRR720956:TRX720957 UBN720956:UBT720957 ULJ720956:ULP720957 UVF720956:UVL720957 VFB720956:VFH720957 VOX720956:VPD720957 VYT720956:VYZ720957 WIP720956:WIV720957 WSL720956:WSR720957 D786492:J786493 FZ786492:GF786493 PV786492:QB786493 ZR786492:ZX786493 AJN786492:AJT786493 ATJ786492:ATP786493 BDF786492:BDL786493 BNB786492:BNH786493 BWX786492:BXD786493 CGT786492:CGZ786493 CQP786492:CQV786493 DAL786492:DAR786493 DKH786492:DKN786493 DUD786492:DUJ786493 EDZ786492:EEF786493 ENV786492:EOB786493 EXR786492:EXX786493 FHN786492:FHT786493 FRJ786492:FRP786493 GBF786492:GBL786493 GLB786492:GLH786493 GUX786492:GVD786493 HET786492:HEZ786493 HOP786492:HOV786493 HYL786492:HYR786493 IIH786492:IIN786493 ISD786492:ISJ786493 JBZ786492:JCF786493 JLV786492:JMB786493 JVR786492:JVX786493 KFN786492:KFT786493 KPJ786492:KPP786493 KZF786492:KZL786493 LJB786492:LJH786493 LSX786492:LTD786493 MCT786492:MCZ786493 MMP786492:MMV786493 MWL786492:MWR786493 NGH786492:NGN786493 NQD786492:NQJ786493 NZZ786492:OAF786493 OJV786492:OKB786493 OTR786492:OTX786493 PDN786492:PDT786493 PNJ786492:PNP786493 PXF786492:PXL786493 QHB786492:QHH786493 QQX786492:QRD786493 RAT786492:RAZ786493 RKP786492:RKV786493 RUL786492:RUR786493 SEH786492:SEN786493 SOD786492:SOJ786493 SXZ786492:SYF786493 THV786492:TIB786493 TRR786492:TRX786493 UBN786492:UBT786493 ULJ786492:ULP786493 UVF786492:UVL786493 VFB786492:VFH786493 VOX786492:VPD786493 VYT786492:VYZ786493 WIP786492:WIV786493 WSL786492:WSR786493 D852028:J852029 FZ852028:GF852029 PV852028:QB852029 ZR852028:ZX852029 AJN852028:AJT852029 ATJ852028:ATP852029 BDF852028:BDL852029 BNB852028:BNH852029 BWX852028:BXD852029 CGT852028:CGZ852029 CQP852028:CQV852029 DAL852028:DAR852029 DKH852028:DKN852029 DUD852028:DUJ852029 EDZ852028:EEF852029 ENV852028:EOB852029 EXR852028:EXX852029 FHN852028:FHT852029 FRJ852028:FRP852029 GBF852028:GBL852029 GLB852028:GLH852029 GUX852028:GVD852029 HET852028:HEZ852029 HOP852028:HOV852029 HYL852028:HYR852029 IIH852028:IIN852029 ISD852028:ISJ852029 JBZ852028:JCF852029 JLV852028:JMB852029 JVR852028:JVX852029 KFN852028:KFT852029 KPJ852028:KPP852029 KZF852028:KZL852029 LJB852028:LJH852029 LSX852028:LTD852029 MCT852028:MCZ852029 MMP852028:MMV852029 MWL852028:MWR852029 NGH852028:NGN852029 NQD852028:NQJ852029 NZZ852028:OAF852029 OJV852028:OKB852029 OTR852028:OTX852029 PDN852028:PDT852029 PNJ852028:PNP852029 PXF852028:PXL852029 QHB852028:QHH852029 QQX852028:QRD852029 RAT852028:RAZ852029 RKP852028:RKV852029 RUL852028:RUR852029 SEH852028:SEN852029 SOD852028:SOJ852029 SXZ852028:SYF852029 THV852028:TIB852029 TRR852028:TRX852029 UBN852028:UBT852029 ULJ852028:ULP852029 UVF852028:UVL852029 VFB852028:VFH852029 VOX852028:VPD852029 VYT852028:VYZ852029 WIP852028:WIV852029 WSL852028:WSR852029 D917564:J917565 FZ917564:GF917565 PV917564:QB917565 ZR917564:ZX917565 AJN917564:AJT917565 ATJ917564:ATP917565 BDF917564:BDL917565 BNB917564:BNH917565 BWX917564:BXD917565 CGT917564:CGZ917565 CQP917564:CQV917565 DAL917564:DAR917565 DKH917564:DKN917565 DUD917564:DUJ917565 EDZ917564:EEF917565 ENV917564:EOB917565 EXR917564:EXX917565 FHN917564:FHT917565 FRJ917564:FRP917565 GBF917564:GBL917565 GLB917564:GLH917565 GUX917564:GVD917565 HET917564:HEZ917565 HOP917564:HOV917565 HYL917564:HYR917565 IIH917564:IIN917565 ISD917564:ISJ917565 JBZ917564:JCF917565 JLV917564:JMB917565 JVR917564:JVX917565 KFN917564:KFT917565 KPJ917564:KPP917565 KZF917564:KZL917565 LJB917564:LJH917565 LSX917564:LTD917565 MCT917564:MCZ917565 MMP917564:MMV917565 MWL917564:MWR917565 NGH917564:NGN917565 NQD917564:NQJ917565 NZZ917564:OAF917565 OJV917564:OKB917565 OTR917564:OTX917565 PDN917564:PDT917565 PNJ917564:PNP917565 PXF917564:PXL917565 QHB917564:QHH917565 QQX917564:QRD917565 RAT917564:RAZ917565 RKP917564:RKV917565 RUL917564:RUR917565 SEH917564:SEN917565 SOD917564:SOJ917565 SXZ917564:SYF917565 THV917564:TIB917565 TRR917564:TRX917565 UBN917564:UBT917565 ULJ917564:ULP917565 UVF917564:UVL917565 VFB917564:VFH917565 VOX917564:VPD917565 VYT917564:VYZ917565 WIP917564:WIV917565 WSL917564:WSR917565 D983100:J983101 FZ983100:GF983101 PV983100:QB983101 ZR983100:ZX983101 AJN983100:AJT983101 ATJ983100:ATP983101 BDF983100:BDL983101 BNB983100:BNH983101 BWX983100:BXD983101 CGT983100:CGZ983101 CQP983100:CQV983101 DAL983100:DAR983101 DKH983100:DKN983101 DUD983100:DUJ983101 EDZ983100:EEF983101 ENV983100:EOB983101 EXR983100:EXX983101 FHN983100:FHT983101 FRJ983100:FRP983101 GBF983100:GBL983101 GLB983100:GLH983101 GUX983100:GVD983101 HET983100:HEZ983101 HOP983100:HOV983101 HYL983100:HYR983101 IIH983100:IIN983101 ISD983100:ISJ983101 JBZ983100:JCF983101 JLV983100:JMB983101 JVR983100:JVX983101 KFN983100:KFT983101 KPJ983100:KPP983101 KZF983100:KZL983101 LJB983100:LJH983101 LSX983100:LTD983101 MCT983100:MCZ983101 MMP983100:MMV983101 MWL983100:MWR983101 NGH983100:NGN983101 NQD983100:NQJ983101 NZZ983100:OAF983101 OJV983100:OKB983101 OTR983100:OTX983101 PDN983100:PDT983101 PNJ983100:PNP983101 PXF983100:PXL983101 QHB983100:QHH983101 QQX983100:QRD983101 RAT983100:RAZ983101 RKP983100:RKV983101 RUL983100:RUR983101 SEH983100:SEN983101 SOD983100:SOJ983101 SXZ983100:SYF983101 THV983100:TIB983101 TRR983100:TRX983101 UBN983100:UBT983101 ULJ983100:ULP983101 UVF983100:UVL983101 VFB983100:VFH983101 VOX983100:VPD983101 VYT983100:VYZ983101 WIP983100:WIV983101 WSL983100:WSR983101" xr:uid="{5B71F495-4DFB-4211-8076-EDC71016FF58}">
      <formula1>"이민, 유학, 어학연수, 교환학생, 해외취직, 기타"</formula1>
    </dataValidation>
    <dataValidation type="list" allowBlank="1" showInputMessage="1" showErrorMessage="1" sqref="WSS983069 GG14 QC14 ZY14 AJU14 ATQ14 BDM14 BNI14 BXE14 CHA14 CQW14 DAS14 DKO14 DUK14 EEG14 EOC14 EXY14 FHU14 FRQ14 GBM14 GLI14 GVE14 HFA14 HOW14 HYS14 IIO14 ISK14 JCG14 JMC14 JVY14 KFU14 KPQ14 KZM14 LJI14 LTE14 MDA14 MMW14 MWS14 NGO14 NQK14 OAG14 OKC14 OTY14 PDU14 PNQ14 PXM14 QHI14 QRE14 RBA14 RKW14 RUS14 SEO14 SOK14 SYG14 TIC14 TRY14 UBU14 ULQ14 UVM14 VFI14 VPE14 VZA14 WIW14 WSS14 K65565 GG65565 QC65565 ZY65565 AJU65565 ATQ65565 BDM65565 BNI65565 BXE65565 CHA65565 CQW65565 DAS65565 DKO65565 DUK65565 EEG65565 EOC65565 EXY65565 FHU65565 FRQ65565 GBM65565 GLI65565 GVE65565 HFA65565 HOW65565 HYS65565 IIO65565 ISK65565 JCG65565 JMC65565 JVY65565 KFU65565 KPQ65565 KZM65565 LJI65565 LTE65565 MDA65565 MMW65565 MWS65565 NGO65565 NQK65565 OAG65565 OKC65565 OTY65565 PDU65565 PNQ65565 PXM65565 QHI65565 QRE65565 RBA65565 RKW65565 RUS65565 SEO65565 SOK65565 SYG65565 TIC65565 TRY65565 UBU65565 ULQ65565 UVM65565 VFI65565 VPE65565 VZA65565 WIW65565 WSS65565 K131101 GG131101 QC131101 ZY131101 AJU131101 ATQ131101 BDM131101 BNI131101 BXE131101 CHA131101 CQW131101 DAS131101 DKO131101 DUK131101 EEG131101 EOC131101 EXY131101 FHU131101 FRQ131101 GBM131101 GLI131101 GVE131101 HFA131101 HOW131101 HYS131101 IIO131101 ISK131101 JCG131101 JMC131101 JVY131101 KFU131101 KPQ131101 KZM131101 LJI131101 LTE131101 MDA131101 MMW131101 MWS131101 NGO131101 NQK131101 OAG131101 OKC131101 OTY131101 PDU131101 PNQ131101 PXM131101 QHI131101 QRE131101 RBA131101 RKW131101 RUS131101 SEO131101 SOK131101 SYG131101 TIC131101 TRY131101 UBU131101 ULQ131101 UVM131101 VFI131101 VPE131101 VZA131101 WIW131101 WSS131101 K196637 GG196637 QC196637 ZY196637 AJU196637 ATQ196637 BDM196637 BNI196637 BXE196637 CHA196637 CQW196637 DAS196637 DKO196637 DUK196637 EEG196637 EOC196637 EXY196637 FHU196637 FRQ196637 GBM196637 GLI196637 GVE196637 HFA196637 HOW196637 HYS196637 IIO196637 ISK196637 JCG196637 JMC196637 JVY196637 KFU196637 KPQ196637 KZM196637 LJI196637 LTE196637 MDA196637 MMW196637 MWS196637 NGO196637 NQK196637 OAG196637 OKC196637 OTY196637 PDU196637 PNQ196637 PXM196637 QHI196637 QRE196637 RBA196637 RKW196637 RUS196637 SEO196637 SOK196637 SYG196637 TIC196637 TRY196637 UBU196637 ULQ196637 UVM196637 VFI196637 VPE196637 VZA196637 WIW196637 WSS196637 K262173 GG262173 QC262173 ZY262173 AJU262173 ATQ262173 BDM262173 BNI262173 BXE262173 CHA262173 CQW262173 DAS262173 DKO262173 DUK262173 EEG262173 EOC262173 EXY262173 FHU262173 FRQ262173 GBM262173 GLI262173 GVE262173 HFA262173 HOW262173 HYS262173 IIO262173 ISK262173 JCG262173 JMC262173 JVY262173 KFU262173 KPQ262173 KZM262173 LJI262173 LTE262173 MDA262173 MMW262173 MWS262173 NGO262173 NQK262173 OAG262173 OKC262173 OTY262173 PDU262173 PNQ262173 PXM262173 QHI262173 QRE262173 RBA262173 RKW262173 RUS262173 SEO262173 SOK262173 SYG262173 TIC262173 TRY262173 UBU262173 ULQ262173 UVM262173 VFI262173 VPE262173 VZA262173 WIW262173 WSS262173 K327709 GG327709 QC327709 ZY327709 AJU327709 ATQ327709 BDM327709 BNI327709 BXE327709 CHA327709 CQW327709 DAS327709 DKO327709 DUK327709 EEG327709 EOC327709 EXY327709 FHU327709 FRQ327709 GBM327709 GLI327709 GVE327709 HFA327709 HOW327709 HYS327709 IIO327709 ISK327709 JCG327709 JMC327709 JVY327709 KFU327709 KPQ327709 KZM327709 LJI327709 LTE327709 MDA327709 MMW327709 MWS327709 NGO327709 NQK327709 OAG327709 OKC327709 OTY327709 PDU327709 PNQ327709 PXM327709 QHI327709 QRE327709 RBA327709 RKW327709 RUS327709 SEO327709 SOK327709 SYG327709 TIC327709 TRY327709 UBU327709 ULQ327709 UVM327709 VFI327709 VPE327709 VZA327709 WIW327709 WSS327709 K393245 GG393245 QC393245 ZY393245 AJU393245 ATQ393245 BDM393245 BNI393245 BXE393245 CHA393245 CQW393245 DAS393245 DKO393245 DUK393245 EEG393245 EOC393245 EXY393245 FHU393245 FRQ393245 GBM393245 GLI393245 GVE393245 HFA393245 HOW393245 HYS393245 IIO393245 ISK393245 JCG393245 JMC393245 JVY393245 KFU393245 KPQ393245 KZM393245 LJI393245 LTE393245 MDA393245 MMW393245 MWS393245 NGO393245 NQK393245 OAG393245 OKC393245 OTY393245 PDU393245 PNQ393245 PXM393245 QHI393245 QRE393245 RBA393245 RKW393245 RUS393245 SEO393245 SOK393245 SYG393245 TIC393245 TRY393245 UBU393245 ULQ393245 UVM393245 VFI393245 VPE393245 VZA393245 WIW393245 WSS393245 K458781 GG458781 QC458781 ZY458781 AJU458781 ATQ458781 BDM458781 BNI458781 BXE458781 CHA458781 CQW458781 DAS458781 DKO458781 DUK458781 EEG458781 EOC458781 EXY458781 FHU458781 FRQ458781 GBM458781 GLI458781 GVE458781 HFA458781 HOW458781 HYS458781 IIO458781 ISK458781 JCG458781 JMC458781 JVY458781 KFU458781 KPQ458781 KZM458781 LJI458781 LTE458781 MDA458781 MMW458781 MWS458781 NGO458781 NQK458781 OAG458781 OKC458781 OTY458781 PDU458781 PNQ458781 PXM458781 QHI458781 QRE458781 RBA458781 RKW458781 RUS458781 SEO458781 SOK458781 SYG458781 TIC458781 TRY458781 UBU458781 ULQ458781 UVM458781 VFI458781 VPE458781 VZA458781 WIW458781 WSS458781 K524317 GG524317 QC524317 ZY524317 AJU524317 ATQ524317 BDM524317 BNI524317 BXE524317 CHA524317 CQW524317 DAS524317 DKO524317 DUK524317 EEG524317 EOC524317 EXY524317 FHU524317 FRQ524317 GBM524317 GLI524317 GVE524317 HFA524317 HOW524317 HYS524317 IIO524317 ISK524317 JCG524317 JMC524317 JVY524317 KFU524317 KPQ524317 KZM524317 LJI524317 LTE524317 MDA524317 MMW524317 MWS524317 NGO524317 NQK524317 OAG524317 OKC524317 OTY524317 PDU524317 PNQ524317 PXM524317 QHI524317 QRE524317 RBA524317 RKW524317 RUS524317 SEO524317 SOK524317 SYG524317 TIC524317 TRY524317 UBU524317 ULQ524317 UVM524317 VFI524317 VPE524317 VZA524317 WIW524317 WSS524317 K589853 GG589853 QC589853 ZY589853 AJU589853 ATQ589853 BDM589853 BNI589853 BXE589853 CHA589853 CQW589853 DAS589853 DKO589853 DUK589853 EEG589853 EOC589853 EXY589853 FHU589853 FRQ589853 GBM589853 GLI589853 GVE589853 HFA589853 HOW589853 HYS589853 IIO589853 ISK589853 JCG589853 JMC589853 JVY589853 KFU589853 KPQ589853 KZM589853 LJI589853 LTE589853 MDA589853 MMW589853 MWS589853 NGO589853 NQK589853 OAG589853 OKC589853 OTY589853 PDU589853 PNQ589853 PXM589853 QHI589853 QRE589853 RBA589853 RKW589853 RUS589853 SEO589853 SOK589853 SYG589853 TIC589853 TRY589853 UBU589853 ULQ589853 UVM589853 VFI589853 VPE589853 VZA589853 WIW589853 WSS589853 K655389 GG655389 QC655389 ZY655389 AJU655389 ATQ655389 BDM655389 BNI655389 BXE655389 CHA655389 CQW655389 DAS655389 DKO655389 DUK655389 EEG655389 EOC655389 EXY655389 FHU655389 FRQ655389 GBM655389 GLI655389 GVE655389 HFA655389 HOW655389 HYS655389 IIO655389 ISK655389 JCG655389 JMC655389 JVY655389 KFU655389 KPQ655389 KZM655389 LJI655389 LTE655389 MDA655389 MMW655389 MWS655389 NGO655389 NQK655389 OAG655389 OKC655389 OTY655389 PDU655389 PNQ655389 PXM655389 QHI655389 QRE655389 RBA655389 RKW655389 RUS655389 SEO655389 SOK655389 SYG655389 TIC655389 TRY655389 UBU655389 ULQ655389 UVM655389 VFI655389 VPE655389 VZA655389 WIW655389 WSS655389 K720925 GG720925 QC720925 ZY720925 AJU720925 ATQ720925 BDM720925 BNI720925 BXE720925 CHA720925 CQW720925 DAS720925 DKO720925 DUK720925 EEG720925 EOC720925 EXY720925 FHU720925 FRQ720925 GBM720925 GLI720925 GVE720925 HFA720925 HOW720925 HYS720925 IIO720925 ISK720925 JCG720925 JMC720925 JVY720925 KFU720925 KPQ720925 KZM720925 LJI720925 LTE720925 MDA720925 MMW720925 MWS720925 NGO720925 NQK720925 OAG720925 OKC720925 OTY720925 PDU720925 PNQ720925 PXM720925 QHI720925 QRE720925 RBA720925 RKW720925 RUS720925 SEO720925 SOK720925 SYG720925 TIC720925 TRY720925 UBU720925 ULQ720925 UVM720925 VFI720925 VPE720925 VZA720925 WIW720925 WSS720925 K786461 GG786461 QC786461 ZY786461 AJU786461 ATQ786461 BDM786461 BNI786461 BXE786461 CHA786461 CQW786461 DAS786461 DKO786461 DUK786461 EEG786461 EOC786461 EXY786461 FHU786461 FRQ786461 GBM786461 GLI786461 GVE786461 HFA786461 HOW786461 HYS786461 IIO786461 ISK786461 JCG786461 JMC786461 JVY786461 KFU786461 KPQ786461 KZM786461 LJI786461 LTE786461 MDA786461 MMW786461 MWS786461 NGO786461 NQK786461 OAG786461 OKC786461 OTY786461 PDU786461 PNQ786461 PXM786461 QHI786461 QRE786461 RBA786461 RKW786461 RUS786461 SEO786461 SOK786461 SYG786461 TIC786461 TRY786461 UBU786461 ULQ786461 UVM786461 VFI786461 VPE786461 VZA786461 WIW786461 WSS786461 K851997 GG851997 QC851997 ZY851997 AJU851997 ATQ851997 BDM851997 BNI851997 BXE851997 CHA851997 CQW851997 DAS851997 DKO851997 DUK851997 EEG851997 EOC851997 EXY851997 FHU851997 FRQ851997 GBM851997 GLI851997 GVE851997 HFA851997 HOW851997 HYS851997 IIO851997 ISK851997 JCG851997 JMC851997 JVY851997 KFU851997 KPQ851997 KZM851997 LJI851997 LTE851997 MDA851997 MMW851997 MWS851997 NGO851997 NQK851997 OAG851997 OKC851997 OTY851997 PDU851997 PNQ851997 PXM851997 QHI851997 QRE851997 RBA851997 RKW851997 RUS851997 SEO851997 SOK851997 SYG851997 TIC851997 TRY851997 UBU851997 ULQ851997 UVM851997 VFI851997 VPE851997 VZA851997 WIW851997 WSS851997 K917533 GG917533 QC917533 ZY917533 AJU917533 ATQ917533 BDM917533 BNI917533 BXE917533 CHA917533 CQW917533 DAS917533 DKO917533 DUK917533 EEG917533 EOC917533 EXY917533 FHU917533 FRQ917533 GBM917533 GLI917533 GVE917533 HFA917533 HOW917533 HYS917533 IIO917533 ISK917533 JCG917533 JMC917533 JVY917533 KFU917533 KPQ917533 KZM917533 LJI917533 LTE917533 MDA917533 MMW917533 MWS917533 NGO917533 NQK917533 OAG917533 OKC917533 OTY917533 PDU917533 PNQ917533 PXM917533 QHI917533 QRE917533 RBA917533 RKW917533 RUS917533 SEO917533 SOK917533 SYG917533 TIC917533 TRY917533 UBU917533 ULQ917533 UVM917533 VFI917533 VPE917533 VZA917533 WIW917533 WSS917533 K983069 GG983069 QC983069 ZY983069 AJU983069 ATQ983069 BDM983069 BNI983069 BXE983069 CHA983069 CQW983069 DAS983069 DKO983069 DUK983069 EEG983069 EOC983069 EXY983069 FHU983069 FRQ983069 GBM983069 GLI983069 GVE983069 HFA983069 HOW983069 HYS983069 IIO983069 ISK983069 JCG983069 JMC983069 JVY983069 KFU983069 KPQ983069 KZM983069 LJI983069 LTE983069 MDA983069 MMW983069 MWS983069 NGO983069 NQK983069 OAG983069 OKC983069 OTY983069 PDU983069 PNQ983069 PXM983069 QHI983069 QRE983069 RBA983069 RKW983069 RUS983069 SEO983069 SOK983069 SYG983069 TIC983069 TRY983069 UBU983069 ULQ983069 UVM983069 VFI983069 VPE983069 VZA983069 WIW983069" xr:uid="{9ACFAFD4-D26E-4988-97EE-C36F166309A3}">
      <formula1>"자소설닷컴, 사람인, 잡코리아, 학교취업센터, 잡플래닛, 스펙업, 독취사, 인쿠르트, 지인소개, 페이스북 광고, 기타 경로  "</formula1>
    </dataValidation>
    <dataValidation type="list" allowBlank="1" showInputMessage="1" showErrorMessage="1" sqref="O21:P22 GK21:GL22 QG21:QH22 AAC21:AAD22 AJY21:AJZ22 ATU21:ATV22 BDQ21:BDR22 BNM21:BNN22 BXI21:BXJ22 CHE21:CHF22 CRA21:CRB22 DAW21:DAX22 DKS21:DKT22 DUO21:DUP22 EEK21:EEL22 EOG21:EOH22 EYC21:EYD22 FHY21:FHZ22 FRU21:FRV22 GBQ21:GBR22 GLM21:GLN22 GVI21:GVJ22 HFE21:HFF22 HPA21:HPB22 HYW21:HYX22 IIS21:IIT22 ISO21:ISP22 JCK21:JCL22 JMG21:JMH22 JWC21:JWD22 KFY21:KFZ22 KPU21:KPV22 KZQ21:KZR22 LJM21:LJN22 LTI21:LTJ22 MDE21:MDF22 MNA21:MNB22 MWW21:MWX22 NGS21:NGT22 NQO21:NQP22 OAK21:OAL22 OKG21:OKH22 OUC21:OUD22 PDY21:PDZ22 PNU21:PNV22 PXQ21:PXR22 QHM21:QHN22 QRI21:QRJ22 RBE21:RBF22 RLA21:RLB22 RUW21:RUX22 SES21:SET22 SOO21:SOP22 SYK21:SYL22 TIG21:TIH22 TSC21:TSD22 UBY21:UBZ22 ULU21:ULV22 UVQ21:UVR22 VFM21:VFN22 VPI21:VPJ22 VZE21:VZF22 WJA21:WJB22 WSW21:WSX22 O65572:P65573 GK65572:GL65573 QG65572:QH65573 AAC65572:AAD65573 AJY65572:AJZ65573 ATU65572:ATV65573 BDQ65572:BDR65573 BNM65572:BNN65573 BXI65572:BXJ65573 CHE65572:CHF65573 CRA65572:CRB65573 DAW65572:DAX65573 DKS65572:DKT65573 DUO65572:DUP65573 EEK65572:EEL65573 EOG65572:EOH65573 EYC65572:EYD65573 FHY65572:FHZ65573 FRU65572:FRV65573 GBQ65572:GBR65573 GLM65572:GLN65573 GVI65572:GVJ65573 HFE65572:HFF65573 HPA65572:HPB65573 HYW65572:HYX65573 IIS65572:IIT65573 ISO65572:ISP65573 JCK65572:JCL65573 JMG65572:JMH65573 JWC65572:JWD65573 KFY65572:KFZ65573 KPU65572:KPV65573 KZQ65572:KZR65573 LJM65572:LJN65573 LTI65572:LTJ65573 MDE65572:MDF65573 MNA65572:MNB65573 MWW65572:MWX65573 NGS65572:NGT65573 NQO65572:NQP65573 OAK65572:OAL65573 OKG65572:OKH65573 OUC65572:OUD65573 PDY65572:PDZ65573 PNU65572:PNV65573 PXQ65572:PXR65573 QHM65572:QHN65573 QRI65572:QRJ65573 RBE65572:RBF65573 RLA65572:RLB65573 RUW65572:RUX65573 SES65572:SET65573 SOO65572:SOP65573 SYK65572:SYL65573 TIG65572:TIH65573 TSC65572:TSD65573 UBY65572:UBZ65573 ULU65572:ULV65573 UVQ65572:UVR65573 VFM65572:VFN65573 VPI65572:VPJ65573 VZE65572:VZF65573 WJA65572:WJB65573 WSW65572:WSX65573 O131108:P131109 GK131108:GL131109 QG131108:QH131109 AAC131108:AAD131109 AJY131108:AJZ131109 ATU131108:ATV131109 BDQ131108:BDR131109 BNM131108:BNN131109 BXI131108:BXJ131109 CHE131108:CHF131109 CRA131108:CRB131109 DAW131108:DAX131109 DKS131108:DKT131109 DUO131108:DUP131109 EEK131108:EEL131109 EOG131108:EOH131109 EYC131108:EYD131109 FHY131108:FHZ131109 FRU131108:FRV131109 GBQ131108:GBR131109 GLM131108:GLN131109 GVI131108:GVJ131109 HFE131108:HFF131109 HPA131108:HPB131109 HYW131108:HYX131109 IIS131108:IIT131109 ISO131108:ISP131109 JCK131108:JCL131109 JMG131108:JMH131109 JWC131108:JWD131109 KFY131108:KFZ131109 KPU131108:KPV131109 KZQ131108:KZR131109 LJM131108:LJN131109 LTI131108:LTJ131109 MDE131108:MDF131109 MNA131108:MNB131109 MWW131108:MWX131109 NGS131108:NGT131109 NQO131108:NQP131109 OAK131108:OAL131109 OKG131108:OKH131109 OUC131108:OUD131109 PDY131108:PDZ131109 PNU131108:PNV131109 PXQ131108:PXR131109 QHM131108:QHN131109 QRI131108:QRJ131109 RBE131108:RBF131109 RLA131108:RLB131109 RUW131108:RUX131109 SES131108:SET131109 SOO131108:SOP131109 SYK131108:SYL131109 TIG131108:TIH131109 TSC131108:TSD131109 UBY131108:UBZ131109 ULU131108:ULV131109 UVQ131108:UVR131109 VFM131108:VFN131109 VPI131108:VPJ131109 VZE131108:VZF131109 WJA131108:WJB131109 WSW131108:WSX131109 O196644:P196645 GK196644:GL196645 QG196644:QH196645 AAC196644:AAD196645 AJY196644:AJZ196645 ATU196644:ATV196645 BDQ196644:BDR196645 BNM196644:BNN196645 BXI196644:BXJ196645 CHE196644:CHF196645 CRA196644:CRB196645 DAW196644:DAX196645 DKS196644:DKT196645 DUO196644:DUP196645 EEK196644:EEL196645 EOG196644:EOH196645 EYC196644:EYD196645 FHY196644:FHZ196645 FRU196644:FRV196645 GBQ196644:GBR196645 GLM196644:GLN196645 GVI196644:GVJ196645 HFE196644:HFF196645 HPA196644:HPB196645 HYW196644:HYX196645 IIS196644:IIT196645 ISO196644:ISP196645 JCK196644:JCL196645 JMG196644:JMH196645 JWC196644:JWD196645 KFY196644:KFZ196645 KPU196644:KPV196645 KZQ196644:KZR196645 LJM196644:LJN196645 LTI196644:LTJ196645 MDE196644:MDF196645 MNA196644:MNB196645 MWW196644:MWX196645 NGS196644:NGT196645 NQO196644:NQP196645 OAK196644:OAL196645 OKG196644:OKH196645 OUC196644:OUD196645 PDY196644:PDZ196645 PNU196644:PNV196645 PXQ196644:PXR196645 QHM196644:QHN196645 QRI196644:QRJ196645 RBE196644:RBF196645 RLA196644:RLB196645 RUW196644:RUX196645 SES196644:SET196645 SOO196644:SOP196645 SYK196644:SYL196645 TIG196644:TIH196645 TSC196644:TSD196645 UBY196644:UBZ196645 ULU196644:ULV196645 UVQ196644:UVR196645 VFM196644:VFN196645 VPI196644:VPJ196645 VZE196644:VZF196645 WJA196644:WJB196645 WSW196644:WSX196645 O262180:P262181 GK262180:GL262181 QG262180:QH262181 AAC262180:AAD262181 AJY262180:AJZ262181 ATU262180:ATV262181 BDQ262180:BDR262181 BNM262180:BNN262181 BXI262180:BXJ262181 CHE262180:CHF262181 CRA262180:CRB262181 DAW262180:DAX262181 DKS262180:DKT262181 DUO262180:DUP262181 EEK262180:EEL262181 EOG262180:EOH262181 EYC262180:EYD262181 FHY262180:FHZ262181 FRU262180:FRV262181 GBQ262180:GBR262181 GLM262180:GLN262181 GVI262180:GVJ262181 HFE262180:HFF262181 HPA262180:HPB262181 HYW262180:HYX262181 IIS262180:IIT262181 ISO262180:ISP262181 JCK262180:JCL262181 JMG262180:JMH262181 JWC262180:JWD262181 KFY262180:KFZ262181 KPU262180:KPV262181 KZQ262180:KZR262181 LJM262180:LJN262181 LTI262180:LTJ262181 MDE262180:MDF262181 MNA262180:MNB262181 MWW262180:MWX262181 NGS262180:NGT262181 NQO262180:NQP262181 OAK262180:OAL262181 OKG262180:OKH262181 OUC262180:OUD262181 PDY262180:PDZ262181 PNU262180:PNV262181 PXQ262180:PXR262181 QHM262180:QHN262181 QRI262180:QRJ262181 RBE262180:RBF262181 RLA262180:RLB262181 RUW262180:RUX262181 SES262180:SET262181 SOO262180:SOP262181 SYK262180:SYL262181 TIG262180:TIH262181 TSC262180:TSD262181 UBY262180:UBZ262181 ULU262180:ULV262181 UVQ262180:UVR262181 VFM262180:VFN262181 VPI262180:VPJ262181 VZE262180:VZF262181 WJA262180:WJB262181 WSW262180:WSX262181 O327716:P327717 GK327716:GL327717 QG327716:QH327717 AAC327716:AAD327717 AJY327716:AJZ327717 ATU327716:ATV327717 BDQ327716:BDR327717 BNM327716:BNN327717 BXI327716:BXJ327717 CHE327716:CHF327717 CRA327716:CRB327717 DAW327716:DAX327717 DKS327716:DKT327717 DUO327716:DUP327717 EEK327716:EEL327717 EOG327716:EOH327717 EYC327716:EYD327717 FHY327716:FHZ327717 FRU327716:FRV327717 GBQ327716:GBR327717 GLM327716:GLN327717 GVI327716:GVJ327717 HFE327716:HFF327717 HPA327716:HPB327717 HYW327716:HYX327717 IIS327716:IIT327717 ISO327716:ISP327717 JCK327716:JCL327717 JMG327716:JMH327717 JWC327716:JWD327717 KFY327716:KFZ327717 KPU327716:KPV327717 KZQ327716:KZR327717 LJM327716:LJN327717 LTI327716:LTJ327717 MDE327716:MDF327717 MNA327716:MNB327717 MWW327716:MWX327717 NGS327716:NGT327717 NQO327716:NQP327717 OAK327716:OAL327717 OKG327716:OKH327717 OUC327716:OUD327717 PDY327716:PDZ327717 PNU327716:PNV327717 PXQ327716:PXR327717 QHM327716:QHN327717 QRI327716:QRJ327717 RBE327716:RBF327717 RLA327716:RLB327717 RUW327716:RUX327717 SES327716:SET327717 SOO327716:SOP327717 SYK327716:SYL327717 TIG327716:TIH327717 TSC327716:TSD327717 UBY327716:UBZ327717 ULU327716:ULV327717 UVQ327716:UVR327717 VFM327716:VFN327717 VPI327716:VPJ327717 VZE327716:VZF327717 WJA327716:WJB327717 WSW327716:WSX327717 O393252:P393253 GK393252:GL393253 QG393252:QH393253 AAC393252:AAD393253 AJY393252:AJZ393253 ATU393252:ATV393253 BDQ393252:BDR393253 BNM393252:BNN393253 BXI393252:BXJ393253 CHE393252:CHF393253 CRA393252:CRB393253 DAW393252:DAX393253 DKS393252:DKT393253 DUO393252:DUP393253 EEK393252:EEL393253 EOG393252:EOH393253 EYC393252:EYD393253 FHY393252:FHZ393253 FRU393252:FRV393253 GBQ393252:GBR393253 GLM393252:GLN393253 GVI393252:GVJ393253 HFE393252:HFF393253 HPA393252:HPB393253 HYW393252:HYX393253 IIS393252:IIT393253 ISO393252:ISP393253 JCK393252:JCL393253 JMG393252:JMH393253 JWC393252:JWD393253 KFY393252:KFZ393253 KPU393252:KPV393253 KZQ393252:KZR393253 LJM393252:LJN393253 LTI393252:LTJ393253 MDE393252:MDF393253 MNA393252:MNB393253 MWW393252:MWX393253 NGS393252:NGT393253 NQO393252:NQP393253 OAK393252:OAL393253 OKG393252:OKH393253 OUC393252:OUD393253 PDY393252:PDZ393253 PNU393252:PNV393253 PXQ393252:PXR393253 QHM393252:QHN393253 QRI393252:QRJ393253 RBE393252:RBF393253 RLA393252:RLB393253 RUW393252:RUX393253 SES393252:SET393253 SOO393252:SOP393253 SYK393252:SYL393253 TIG393252:TIH393253 TSC393252:TSD393253 UBY393252:UBZ393253 ULU393252:ULV393253 UVQ393252:UVR393253 VFM393252:VFN393253 VPI393252:VPJ393253 VZE393252:VZF393253 WJA393252:WJB393253 WSW393252:WSX393253 O458788:P458789 GK458788:GL458789 QG458788:QH458789 AAC458788:AAD458789 AJY458788:AJZ458789 ATU458788:ATV458789 BDQ458788:BDR458789 BNM458788:BNN458789 BXI458788:BXJ458789 CHE458788:CHF458789 CRA458788:CRB458789 DAW458788:DAX458789 DKS458788:DKT458789 DUO458788:DUP458789 EEK458788:EEL458789 EOG458788:EOH458789 EYC458788:EYD458789 FHY458788:FHZ458789 FRU458788:FRV458789 GBQ458788:GBR458789 GLM458788:GLN458789 GVI458788:GVJ458789 HFE458788:HFF458789 HPA458788:HPB458789 HYW458788:HYX458789 IIS458788:IIT458789 ISO458788:ISP458789 JCK458788:JCL458789 JMG458788:JMH458789 JWC458788:JWD458789 KFY458788:KFZ458789 KPU458788:KPV458789 KZQ458788:KZR458789 LJM458788:LJN458789 LTI458788:LTJ458789 MDE458788:MDF458789 MNA458788:MNB458789 MWW458788:MWX458789 NGS458788:NGT458789 NQO458788:NQP458789 OAK458788:OAL458789 OKG458788:OKH458789 OUC458788:OUD458789 PDY458788:PDZ458789 PNU458788:PNV458789 PXQ458788:PXR458789 QHM458788:QHN458789 QRI458788:QRJ458789 RBE458788:RBF458789 RLA458788:RLB458789 RUW458788:RUX458789 SES458788:SET458789 SOO458788:SOP458789 SYK458788:SYL458789 TIG458788:TIH458789 TSC458788:TSD458789 UBY458788:UBZ458789 ULU458788:ULV458789 UVQ458788:UVR458789 VFM458788:VFN458789 VPI458788:VPJ458789 VZE458788:VZF458789 WJA458788:WJB458789 WSW458788:WSX458789 O524324:P524325 GK524324:GL524325 QG524324:QH524325 AAC524324:AAD524325 AJY524324:AJZ524325 ATU524324:ATV524325 BDQ524324:BDR524325 BNM524324:BNN524325 BXI524324:BXJ524325 CHE524324:CHF524325 CRA524324:CRB524325 DAW524324:DAX524325 DKS524324:DKT524325 DUO524324:DUP524325 EEK524324:EEL524325 EOG524324:EOH524325 EYC524324:EYD524325 FHY524324:FHZ524325 FRU524324:FRV524325 GBQ524324:GBR524325 GLM524324:GLN524325 GVI524324:GVJ524325 HFE524324:HFF524325 HPA524324:HPB524325 HYW524324:HYX524325 IIS524324:IIT524325 ISO524324:ISP524325 JCK524324:JCL524325 JMG524324:JMH524325 JWC524324:JWD524325 KFY524324:KFZ524325 KPU524324:KPV524325 KZQ524324:KZR524325 LJM524324:LJN524325 LTI524324:LTJ524325 MDE524324:MDF524325 MNA524324:MNB524325 MWW524324:MWX524325 NGS524324:NGT524325 NQO524324:NQP524325 OAK524324:OAL524325 OKG524324:OKH524325 OUC524324:OUD524325 PDY524324:PDZ524325 PNU524324:PNV524325 PXQ524324:PXR524325 QHM524324:QHN524325 QRI524324:QRJ524325 RBE524324:RBF524325 RLA524324:RLB524325 RUW524324:RUX524325 SES524324:SET524325 SOO524324:SOP524325 SYK524324:SYL524325 TIG524324:TIH524325 TSC524324:TSD524325 UBY524324:UBZ524325 ULU524324:ULV524325 UVQ524324:UVR524325 VFM524324:VFN524325 VPI524324:VPJ524325 VZE524324:VZF524325 WJA524324:WJB524325 WSW524324:WSX524325 O589860:P589861 GK589860:GL589861 QG589860:QH589861 AAC589860:AAD589861 AJY589860:AJZ589861 ATU589860:ATV589861 BDQ589860:BDR589861 BNM589860:BNN589861 BXI589860:BXJ589861 CHE589860:CHF589861 CRA589860:CRB589861 DAW589860:DAX589861 DKS589860:DKT589861 DUO589860:DUP589861 EEK589860:EEL589861 EOG589860:EOH589861 EYC589860:EYD589861 FHY589860:FHZ589861 FRU589860:FRV589861 GBQ589860:GBR589861 GLM589860:GLN589861 GVI589860:GVJ589861 HFE589860:HFF589861 HPA589860:HPB589861 HYW589860:HYX589861 IIS589860:IIT589861 ISO589860:ISP589861 JCK589860:JCL589861 JMG589860:JMH589861 JWC589860:JWD589861 KFY589860:KFZ589861 KPU589860:KPV589861 KZQ589860:KZR589861 LJM589860:LJN589861 LTI589860:LTJ589861 MDE589860:MDF589861 MNA589860:MNB589861 MWW589860:MWX589861 NGS589860:NGT589861 NQO589860:NQP589861 OAK589860:OAL589861 OKG589860:OKH589861 OUC589860:OUD589861 PDY589860:PDZ589861 PNU589860:PNV589861 PXQ589860:PXR589861 QHM589860:QHN589861 QRI589860:QRJ589861 RBE589860:RBF589861 RLA589860:RLB589861 RUW589860:RUX589861 SES589860:SET589861 SOO589860:SOP589861 SYK589860:SYL589861 TIG589860:TIH589861 TSC589860:TSD589861 UBY589860:UBZ589861 ULU589860:ULV589861 UVQ589860:UVR589861 VFM589860:VFN589861 VPI589860:VPJ589861 VZE589860:VZF589861 WJA589860:WJB589861 WSW589860:WSX589861 O655396:P655397 GK655396:GL655397 QG655396:QH655397 AAC655396:AAD655397 AJY655396:AJZ655397 ATU655396:ATV655397 BDQ655396:BDR655397 BNM655396:BNN655397 BXI655396:BXJ655397 CHE655396:CHF655397 CRA655396:CRB655397 DAW655396:DAX655397 DKS655396:DKT655397 DUO655396:DUP655397 EEK655396:EEL655397 EOG655396:EOH655397 EYC655396:EYD655397 FHY655396:FHZ655397 FRU655396:FRV655397 GBQ655396:GBR655397 GLM655396:GLN655397 GVI655396:GVJ655397 HFE655396:HFF655397 HPA655396:HPB655397 HYW655396:HYX655397 IIS655396:IIT655397 ISO655396:ISP655397 JCK655396:JCL655397 JMG655396:JMH655397 JWC655396:JWD655397 KFY655396:KFZ655397 KPU655396:KPV655397 KZQ655396:KZR655397 LJM655396:LJN655397 LTI655396:LTJ655397 MDE655396:MDF655397 MNA655396:MNB655397 MWW655396:MWX655397 NGS655396:NGT655397 NQO655396:NQP655397 OAK655396:OAL655397 OKG655396:OKH655397 OUC655396:OUD655397 PDY655396:PDZ655397 PNU655396:PNV655397 PXQ655396:PXR655397 QHM655396:QHN655397 QRI655396:QRJ655397 RBE655396:RBF655397 RLA655396:RLB655397 RUW655396:RUX655397 SES655396:SET655397 SOO655396:SOP655397 SYK655396:SYL655397 TIG655396:TIH655397 TSC655396:TSD655397 UBY655396:UBZ655397 ULU655396:ULV655397 UVQ655396:UVR655397 VFM655396:VFN655397 VPI655396:VPJ655397 VZE655396:VZF655397 WJA655396:WJB655397 WSW655396:WSX655397 O720932:P720933 GK720932:GL720933 QG720932:QH720933 AAC720932:AAD720933 AJY720932:AJZ720933 ATU720932:ATV720933 BDQ720932:BDR720933 BNM720932:BNN720933 BXI720932:BXJ720933 CHE720932:CHF720933 CRA720932:CRB720933 DAW720932:DAX720933 DKS720932:DKT720933 DUO720932:DUP720933 EEK720932:EEL720933 EOG720932:EOH720933 EYC720932:EYD720933 FHY720932:FHZ720933 FRU720932:FRV720933 GBQ720932:GBR720933 GLM720932:GLN720933 GVI720932:GVJ720933 HFE720932:HFF720933 HPA720932:HPB720933 HYW720932:HYX720933 IIS720932:IIT720933 ISO720932:ISP720933 JCK720932:JCL720933 JMG720932:JMH720933 JWC720932:JWD720933 KFY720932:KFZ720933 KPU720932:KPV720933 KZQ720932:KZR720933 LJM720932:LJN720933 LTI720932:LTJ720933 MDE720932:MDF720933 MNA720932:MNB720933 MWW720932:MWX720933 NGS720932:NGT720933 NQO720932:NQP720933 OAK720932:OAL720933 OKG720932:OKH720933 OUC720932:OUD720933 PDY720932:PDZ720933 PNU720932:PNV720933 PXQ720932:PXR720933 QHM720932:QHN720933 QRI720932:QRJ720933 RBE720932:RBF720933 RLA720932:RLB720933 RUW720932:RUX720933 SES720932:SET720933 SOO720932:SOP720933 SYK720932:SYL720933 TIG720932:TIH720933 TSC720932:TSD720933 UBY720932:UBZ720933 ULU720932:ULV720933 UVQ720932:UVR720933 VFM720932:VFN720933 VPI720932:VPJ720933 VZE720932:VZF720933 WJA720932:WJB720933 WSW720932:WSX720933 O786468:P786469 GK786468:GL786469 QG786468:QH786469 AAC786468:AAD786469 AJY786468:AJZ786469 ATU786468:ATV786469 BDQ786468:BDR786469 BNM786468:BNN786469 BXI786468:BXJ786469 CHE786468:CHF786469 CRA786468:CRB786469 DAW786468:DAX786469 DKS786468:DKT786469 DUO786468:DUP786469 EEK786468:EEL786469 EOG786468:EOH786469 EYC786468:EYD786469 FHY786468:FHZ786469 FRU786468:FRV786469 GBQ786468:GBR786469 GLM786468:GLN786469 GVI786468:GVJ786469 HFE786468:HFF786469 HPA786468:HPB786469 HYW786468:HYX786469 IIS786468:IIT786469 ISO786468:ISP786469 JCK786468:JCL786469 JMG786468:JMH786469 JWC786468:JWD786469 KFY786468:KFZ786469 KPU786468:KPV786469 KZQ786468:KZR786469 LJM786468:LJN786469 LTI786468:LTJ786469 MDE786468:MDF786469 MNA786468:MNB786469 MWW786468:MWX786469 NGS786468:NGT786469 NQO786468:NQP786469 OAK786468:OAL786469 OKG786468:OKH786469 OUC786468:OUD786469 PDY786468:PDZ786469 PNU786468:PNV786469 PXQ786468:PXR786469 QHM786468:QHN786469 QRI786468:QRJ786469 RBE786468:RBF786469 RLA786468:RLB786469 RUW786468:RUX786469 SES786468:SET786469 SOO786468:SOP786469 SYK786468:SYL786469 TIG786468:TIH786469 TSC786468:TSD786469 UBY786468:UBZ786469 ULU786468:ULV786469 UVQ786468:UVR786469 VFM786468:VFN786469 VPI786468:VPJ786469 VZE786468:VZF786469 WJA786468:WJB786469 WSW786468:WSX786469 O852004:P852005 GK852004:GL852005 QG852004:QH852005 AAC852004:AAD852005 AJY852004:AJZ852005 ATU852004:ATV852005 BDQ852004:BDR852005 BNM852004:BNN852005 BXI852004:BXJ852005 CHE852004:CHF852005 CRA852004:CRB852005 DAW852004:DAX852005 DKS852004:DKT852005 DUO852004:DUP852005 EEK852004:EEL852005 EOG852004:EOH852005 EYC852004:EYD852005 FHY852004:FHZ852005 FRU852004:FRV852005 GBQ852004:GBR852005 GLM852004:GLN852005 GVI852004:GVJ852005 HFE852004:HFF852005 HPA852004:HPB852005 HYW852004:HYX852005 IIS852004:IIT852005 ISO852004:ISP852005 JCK852004:JCL852005 JMG852004:JMH852005 JWC852004:JWD852005 KFY852004:KFZ852005 KPU852004:KPV852005 KZQ852004:KZR852005 LJM852004:LJN852005 LTI852004:LTJ852005 MDE852004:MDF852005 MNA852004:MNB852005 MWW852004:MWX852005 NGS852004:NGT852005 NQO852004:NQP852005 OAK852004:OAL852005 OKG852004:OKH852005 OUC852004:OUD852005 PDY852004:PDZ852005 PNU852004:PNV852005 PXQ852004:PXR852005 QHM852004:QHN852005 QRI852004:QRJ852005 RBE852004:RBF852005 RLA852004:RLB852005 RUW852004:RUX852005 SES852004:SET852005 SOO852004:SOP852005 SYK852004:SYL852005 TIG852004:TIH852005 TSC852004:TSD852005 UBY852004:UBZ852005 ULU852004:ULV852005 UVQ852004:UVR852005 VFM852004:VFN852005 VPI852004:VPJ852005 VZE852004:VZF852005 WJA852004:WJB852005 WSW852004:WSX852005 O917540:P917541 GK917540:GL917541 QG917540:QH917541 AAC917540:AAD917541 AJY917540:AJZ917541 ATU917540:ATV917541 BDQ917540:BDR917541 BNM917540:BNN917541 BXI917540:BXJ917541 CHE917540:CHF917541 CRA917540:CRB917541 DAW917540:DAX917541 DKS917540:DKT917541 DUO917540:DUP917541 EEK917540:EEL917541 EOG917540:EOH917541 EYC917540:EYD917541 FHY917540:FHZ917541 FRU917540:FRV917541 GBQ917540:GBR917541 GLM917540:GLN917541 GVI917540:GVJ917541 HFE917540:HFF917541 HPA917540:HPB917541 HYW917540:HYX917541 IIS917540:IIT917541 ISO917540:ISP917541 JCK917540:JCL917541 JMG917540:JMH917541 JWC917540:JWD917541 KFY917540:KFZ917541 KPU917540:KPV917541 KZQ917540:KZR917541 LJM917540:LJN917541 LTI917540:LTJ917541 MDE917540:MDF917541 MNA917540:MNB917541 MWW917540:MWX917541 NGS917540:NGT917541 NQO917540:NQP917541 OAK917540:OAL917541 OKG917540:OKH917541 OUC917540:OUD917541 PDY917540:PDZ917541 PNU917540:PNV917541 PXQ917540:PXR917541 QHM917540:QHN917541 QRI917540:QRJ917541 RBE917540:RBF917541 RLA917540:RLB917541 RUW917540:RUX917541 SES917540:SET917541 SOO917540:SOP917541 SYK917540:SYL917541 TIG917540:TIH917541 TSC917540:TSD917541 UBY917540:UBZ917541 ULU917540:ULV917541 UVQ917540:UVR917541 VFM917540:VFN917541 VPI917540:VPJ917541 VZE917540:VZF917541 WJA917540:WJB917541 WSW917540:WSX917541 O983076:P983077 GK983076:GL983077 QG983076:QH983077 AAC983076:AAD983077 AJY983076:AJZ983077 ATU983076:ATV983077 BDQ983076:BDR983077 BNM983076:BNN983077 BXI983076:BXJ983077 CHE983076:CHF983077 CRA983076:CRB983077 DAW983076:DAX983077 DKS983076:DKT983077 DUO983076:DUP983077 EEK983076:EEL983077 EOG983076:EOH983077 EYC983076:EYD983077 FHY983076:FHZ983077 FRU983076:FRV983077 GBQ983076:GBR983077 GLM983076:GLN983077 GVI983076:GVJ983077 HFE983076:HFF983077 HPA983076:HPB983077 HYW983076:HYX983077 IIS983076:IIT983077 ISO983076:ISP983077 JCK983076:JCL983077 JMG983076:JMH983077 JWC983076:JWD983077 KFY983076:KFZ983077 KPU983076:KPV983077 KZQ983076:KZR983077 LJM983076:LJN983077 LTI983076:LTJ983077 MDE983076:MDF983077 MNA983076:MNB983077 MWW983076:MWX983077 NGS983076:NGT983077 NQO983076:NQP983077 OAK983076:OAL983077 OKG983076:OKH983077 OUC983076:OUD983077 PDY983076:PDZ983077 PNU983076:PNV983077 PXQ983076:PXR983077 QHM983076:QHN983077 QRI983076:QRJ983077 RBE983076:RBF983077 RLA983076:RLB983077 RUW983076:RUX983077 SES983076:SET983077 SOO983076:SOP983077 SYK983076:SYL983077 TIG983076:TIH983077 TSC983076:TSD983077 UBY983076:UBZ983077 ULU983076:ULV983077 UVQ983076:UVR983077 VFM983076:VFN983077 VPI983076:VPJ983077 VZE983076:VZF983077 WJA983076:WJB983077 WSW983076:WSX983077" xr:uid="{43666C86-78E0-41E9-ABE6-472E58702432}">
      <formula1>"인문, 과학, 외국어, 상업/공업, 예술, 마이스터, 특성화, 해외"</formula1>
    </dataValidation>
    <dataValidation type="list" allowBlank="1" showInputMessage="1" showErrorMessage="1" prompt="우측 화살표 클릭 후 해당 항목 택일" sqref="K54:N54 GG54:GJ54 QC54:QF54 ZY54:AAB54 AJU54:AJX54 ATQ54:ATT54 BDM54:BDP54 BNI54:BNL54 BXE54:BXH54 CHA54:CHD54 CQW54:CQZ54 DAS54:DAV54 DKO54:DKR54 DUK54:DUN54 EEG54:EEJ54 EOC54:EOF54 EXY54:EYB54 FHU54:FHX54 FRQ54:FRT54 GBM54:GBP54 GLI54:GLL54 GVE54:GVH54 HFA54:HFD54 HOW54:HOZ54 HYS54:HYV54 IIO54:IIR54 ISK54:ISN54 JCG54:JCJ54 JMC54:JMF54 JVY54:JWB54 KFU54:KFX54 KPQ54:KPT54 KZM54:KZP54 LJI54:LJL54 LTE54:LTH54 MDA54:MDD54 MMW54:MMZ54 MWS54:MWV54 NGO54:NGR54 NQK54:NQN54 OAG54:OAJ54 OKC54:OKF54 OTY54:OUB54 PDU54:PDX54 PNQ54:PNT54 PXM54:PXP54 QHI54:QHL54 QRE54:QRH54 RBA54:RBD54 RKW54:RKZ54 RUS54:RUV54 SEO54:SER54 SOK54:SON54 SYG54:SYJ54 TIC54:TIF54 TRY54:TSB54 UBU54:UBX54 ULQ54:ULT54 UVM54:UVP54 VFI54:VFL54 VPE54:VPH54 VZA54:VZD54 WIW54:WIZ54 WSS54:WSV54 K65605:N65605 GG65605:GJ65605 QC65605:QF65605 ZY65605:AAB65605 AJU65605:AJX65605 ATQ65605:ATT65605 BDM65605:BDP65605 BNI65605:BNL65605 BXE65605:BXH65605 CHA65605:CHD65605 CQW65605:CQZ65605 DAS65605:DAV65605 DKO65605:DKR65605 DUK65605:DUN65605 EEG65605:EEJ65605 EOC65605:EOF65605 EXY65605:EYB65605 FHU65605:FHX65605 FRQ65605:FRT65605 GBM65605:GBP65605 GLI65605:GLL65605 GVE65605:GVH65605 HFA65605:HFD65605 HOW65605:HOZ65605 HYS65605:HYV65605 IIO65605:IIR65605 ISK65605:ISN65605 JCG65605:JCJ65605 JMC65605:JMF65605 JVY65605:JWB65605 KFU65605:KFX65605 KPQ65605:KPT65605 KZM65605:KZP65605 LJI65605:LJL65605 LTE65605:LTH65605 MDA65605:MDD65605 MMW65605:MMZ65605 MWS65605:MWV65605 NGO65605:NGR65605 NQK65605:NQN65605 OAG65605:OAJ65605 OKC65605:OKF65605 OTY65605:OUB65605 PDU65605:PDX65605 PNQ65605:PNT65605 PXM65605:PXP65605 QHI65605:QHL65605 QRE65605:QRH65605 RBA65605:RBD65605 RKW65605:RKZ65605 RUS65605:RUV65605 SEO65605:SER65605 SOK65605:SON65605 SYG65605:SYJ65605 TIC65605:TIF65605 TRY65605:TSB65605 UBU65605:UBX65605 ULQ65605:ULT65605 UVM65605:UVP65605 VFI65605:VFL65605 VPE65605:VPH65605 VZA65605:VZD65605 WIW65605:WIZ65605 WSS65605:WSV65605 K131141:N131141 GG131141:GJ131141 QC131141:QF131141 ZY131141:AAB131141 AJU131141:AJX131141 ATQ131141:ATT131141 BDM131141:BDP131141 BNI131141:BNL131141 BXE131141:BXH131141 CHA131141:CHD131141 CQW131141:CQZ131141 DAS131141:DAV131141 DKO131141:DKR131141 DUK131141:DUN131141 EEG131141:EEJ131141 EOC131141:EOF131141 EXY131141:EYB131141 FHU131141:FHX131141 FRQ131141:FRT131141 GBM131141:GBP131141 GLI131141:GLL131141 GVE131141:GVH131141 HFA131141:HFD131141 HOW131141:HOZ131141 HYS131141:HYV131141 IIO131141:IIR131141 ISK131141:ISN131141 JCG131141:JCJ131141 JMC131141:JMF131141 JVY131141:JWB131141 KFU131141:KFX131141 KPQ131141:KPT131141 KZM131141:KZP131141 LJI131141:LJL131141 LTE131141:LTH131141 MDA131141:MDD131141 MMW131141:MMZ131141 MWS131141:MWV131141 NGO131141:NGR131141 NQK131141:NQN131141 OAG131141:OAJ131141 OKC131141:OKF131141 OTY131141:OUB131141 PDU131141:PDX131141 PNQ131141:PNT131141 PXM131141:PXP131141 QHI131141:QHL131141 QRE131141:QRH131141 RBA131141:RBD131141 RKW131141:RKZ131141 RUS131141:RUV131141 SEO131141:SER131141 SOK131141:SON131141 SYG131141:SYJ131141 TIC131141:TIF131141 TRY131141:TSB131141 UBU131141:UBX131141 ULQ131141:ULT131141 UVM131141:UVP131141 VFI131141:VFL131141 VPE131141:VPH131141 VZA131141:VZD131141 WIW131141:WIZ131141 WSS131141:WSV131141 K196677:N196677 GG196677:GJ196677 QC196677:QF196677 ZY196677:AAB196677 AJU196677:AJX196677 ATQ196677:ATT196677 BDM196677:BDP196677 BNI196677:BNL196677 BXE196677:BXH196677 CHA196677:CHD196677 CQW196677:CQZ196677 DAS196677:DAV196677 DKO196677:DKR196677 DUK196677:DUN196677 EEG196677:EEJ196677 EOC196677:EOF196677 EXY196677:EYB196677 FHU196677:FHX196677 FRQ196677:FRT196677 GBM196677:GBP196677 GLI196677:GLL196677 GVE196677:GVH196677 HFA196677:HFD196677 HOW196677:HOZ196677 HYS196677:HYV196677 IIO196677:IIR196677 ISK196677:ISN196677 JCG196677:JCJ196677 JMC196677:JMF196677 JVY196677:JWB196677 KFU196677:KFX196677 KPQ196677:KPT196677 KZM196677:KZP196677 LJI196677:LJL196677 LTE196677:LTH196677 MDA196677:MDD196677 MMW196677:MMZ196677 MWS196677:MWV196677 NGO196677:NGR196677 NQK196677:NQN196677 OAG196677:OAJ196677 OKC196677:OKF196677 OTY196677:OUB196677 PDU196677:PDX196677 PNQ196677:PNT196677 PXM196677:PXP196677 QHI196677:QHL196677 QRE196677:QRH196677 RBA196677:RBD196677 RKW196677:RKZ196677 RUS196677:RUV196677 SEO196677:SER196677 SOK196677:SON196677 SYG196677:SYJ196677 TIC196677:TIF196677 TRY196677:TSB196677 UBU196677:UBX196677 ULQ196677:ULT196677 UVM196677:UVP196677 VFI196677:VFL196677 VPE196677:VPH196677 VZA196677:VZD196677 WIW196677:WIZ196677 WSS196677:WSV196677 K262213:N262213 GG262213:GJ262213 QC262213:QF262213 ZY262213:AAB262213 AJU262213:AJX262213 ATQ262213:ATT262213 BDM262213:BDP262213 BNI262213:BNL262213 BXE262213:BXH262213 CHA262213:CHD262213 CQW262213:CQZ262213 DAS262213:DAV262213 DKO262213:DKR262213 DUK262213:DUN262213 EEG262213:EEJ262213 EOC262213:EOF262213 EXY262213:EYB262213 FHU262213:FHX262213 FRQ262213:FRT262213 GBM262213:GBP262213 GLI262213:GLL262213 GVE262213:GVH262213 HFA262213:HFD262213 HOW262213:HOZ262213 HYS262213:HYV262213 IIO262213:IIR262213 ISK262213:ISN262213 JCG262213:JCJ262213 JMC262213:JMF262213 JVY262213:JWB262213 KFU262213:KFX262213 KPQ262213:KPT262213 KZM262213:KZP262213 LJI262213:LJL262213 LTE262213:LTH262213 MDA262213:MDD262213 MMW262213:MMZ262213 MWS262213:MWV262213 NGO262213:NGR262213 NQK262213:NQN262213 OAG262213:OAJ262213 OKC262213:OKF262213 OTY262213:OUB262213 PDU262213:PDX262213 PNQ262213:PNT262213 PXM262213:PXP262213 QHI262213:QHL262213 QRE262213:QRH262213 RBA262213:RBD262213 RKW262213:RKZ262213 RUS262213:RUV262213 SEO262213:SER262213 SOK262213:SON262213 SYG262213:SYJ262213 TIC262213:TIF262213 TRY262213:TSB262213 UBU262213:UBX262213 ULQ262213:ULT262213 UVM262213:UVP262213 VFI262213:VFL262213 VPE262213:VPH262213 VZA262213:VZD262213 WIW262213:WIZ262213 WSS262213:WSV262213 K327749:N327749 GG327749:GJ327749 QC327749:QF327749 ZY327749:AAB327749 AJU327749:AJX327749 ATQ327749:ATT327749 BDM327749:BDP327749 BNI327749:BNL327749 BXE327749:BXH327749 CHA327749:CHD327749 CQW327749:CQZ327749 DAS327749:DAV327749 DKO327749:DKR327749 DUK327749:DUN327749 EEG327749:EEJ327749 EOC327749:EOF327749 EXY327749:EYB327749 FHU327749:FHX327749 FRQ327749:FRT327749 GBM327749:GBP327749 GLI327749:GLL327749 GVE327749:GVH327749 HFA327749:HFD327749 HOW327749:HOZ327749 HYS327749:HYV327749 IIO327749:IIR327749 ISK327749:ISN327749 JCG327749:JCJ327749 JMC327749:JMF327749 JVY327749:JWB327749 KFU327749:KFX327749 KPQ327749:KPT327749 KZM327749:KZP327749 LJI327749:LJL327749 LTE327749:LTH327749 MDA327749:MDD327749 MMW327749:MMZ327749 MWS327749:MWV327749 NGO327749:NGR327749 NQK327749:NQN327749 OAG327749:OAJ327749 OKC327749:OKF327749 OTY327749:OUB327749 PDU327749:PDX327749 PNQ327749:PNT327749 PXM327749:PXP327749 QHI327749:QHL327749 QRE327749:QRH327749 RBA327749:RBD327749 RKW327749:RKZ327749 RUS327749:RUV327749 SEO327749:SER327749 SOK327749:SON327749 SYG327749:SYJ327749 TIC327749:TIF327749 TRY327749:TSB327749 UBU327749:UBX327749 ULQ327749:ULT327749 UVM327749:UVP327749 VFI327749:VFL327749 VPE327749:VPH327749 VZA327749:VZD327749 WIW327749:WIZ327749 WSS327749:WSV327749 K393285:N393285 GG393285:GJ393285 QC393285:QF393285 ZY393285:AAB393285 AJU393285:AJX393285 ATQ393285:ATT393285 BDM393285:BDP393285 BNI393285:BNL393285 BXE393285:BXH393285 CHA393285:CHD393285 CQW393285:CQZ393285 DAS393285:DAV393285 DKO393285:DKR393285 DUK393285:DUN393285 EEG393285:EEJ393285 EOC393285:EOF393285 EXY393285:EYB393285 FHU393285:FHX393285 FRQ393285:FRT393285 GBM393285:GBP393285 GLI393285:GLL393285 GVE393285:GVH393285 HFA393285:HFD393285 HOW393285:HOZ393285 HYS393285:HYV393285 IIO393285:IIR393285 ISK393285:ISN393285 JCG393285:JCJ393285 JMC393285:JMF393285 JVY393285:JWB393285 KFU393285:KFX393285 KPQ393285:KPT393285 KZM393285:KZP393285 LJI393285:LJL393285 LTE393285:LTH393285 MDA393285:MDD393285 MMW393285:MMZ393285 MWS393285:MWV393285 NGO393285:NGR393285 NQK393285:NQN393285 OAG393285:OAJ393285 OKC393285:OKF393285 OTY393285:OUB393285 PDU393285:PDX393285 PNQ393285:PNT393285 PXM393285:PXP393285 QHI393285:QHL393285 QRE393285:QRH393285 RBA393285:RBD393285 RKW393285:RKZ393285 RUS393285:RUV393285 SEO393285:SER393285 SOK393285:SON393285 SYG393285:SYJ393285 TIC393285:TIF393285 TRY393285:TSB393285 UBU393285:UBX393285 ULQ393285:ULT393285 UVM393285:UVP393285 VFI393285:VFL393285 VPE393285:VPH393285 VZA393285:VZD393285 WIW393285:WIZ393285 WSS393285:WSV393285 K458821:N458821 GG458821:GJ458821 QC458821:QF458821 ZY458821:AAB458821 AJU458821:AJX458821 ATQ458821:ATT458821 BDM458821:BDP458821 BNI458821:BNL458821 BXE458821:BXH458821 CHA458821:CHD458821 CQW458821:CQZ458821 DAS458821:DAV458821 DKO458821:DKR458821 DUK458821:DUN458821 EEG458821:EEJ458821 EOC458821:EOF458821 EXY458821:EYB458821 FHU458821:FHX458821 FRQ458821:FRT458821 GBM458821:GBP458821 GLI458821:GLL458821 GVE458821:GVH458821 HFA458821:HFD458821 HOW458821:HOZ458821 HYS458821:HYV458821 IIO458821:IIR458821 ISK458821:ISN458821 JCG458821:JCJ458821 JMC458821:JMF458821 JVY458821:JWB458821 KFU458821:KFX458821 KPQ458821:KPT458821 KZM458821:KZP458821 LJI458821:LJL458821 LTE458821:LTH458821 MDA458821:MDD458821 MMW458821:MMZ458821 MWS458821:MWV458821 NGO458821:NGR458821 NQK458821:NQN458821 OAG458821:OAJ458821 OKC458821:OKF458821 OTY458821:OUB458821 PDU458821:PDX458821 PNQ458821:PNT458821 PXM458821:PXP458821 QHI458821:QHL458821 QRE458821:QRH458821 RBA458821:RBD458821 RKW458821:RKZ458821 RUS458821:RUV458821 SEO458821:SER458821 SOK458821:SON458821 SYG458821:SYJ458821 TIC458821:TIF458821 TRY458821:TSB458821 UBU458821:UBX458821 ULQ458821:ULT458821 UVM458821:UVP458821 VFI458821:VFL458821 VPE458821:VPH458821 VZA458821:VZD458821 WIW458821:WIZ458821 WSS458821:WSV458821 K524357:N524357 GG524357:GJ524357 QC524357:QF524357 ZY524357:AAB524357 AJU524357:AJX524357 ATQ524357:ATT524357 BDM524357:BDP524357 BNI524357:BNL524357 BXE524357:BXH524357 CHA524357:CHD524357 CQW524357:CQZ524357 DAS524357:DAV524357 DKO524357:DKR524357 DUK524357:DUN524357 EEG524357:EEJ524357 EOC524357:EOF524357 EXY524357:EYB524357 FHU524357:FHX524357 FRQ524357:FRT524357 GBM524357:GBP524357 GLI524357:GLL524357 GVE524357:GVH524357 HFA524357:HFD524357 HOW524357:HOZ524357 HYS524357:HYV524357 IIO524357:IIR524357 ISK524357:ISN524357 JCG524357:JCJ524357 JMC524357:JMF524357 JVY524357:JWB524357 KFU524357:KFX524357 KPQ524357:KPT524357 KZM524357:KZP524357 LJI524357:LJL524357 LTE524357:LTH524357 MDA524357:MDD524357 MMW524357:MMZ524357 MWS524357:MWV524357 NGO524357:NGR524357 NQK524357:NQN524357 OAG524357:OAJ524357 OKC524357:OKF524357 OTY524357:OUB524357 PDU524357:PDX524357 PNQ524357:PNT524357 PXM524357:PXP524357 QHI524357:QHL524357 QRE524357:QRH524357 RBA524357:RBD524357 RKW524357:RKZ524357 RUS524357:RUV524357 SEO524357:SER524357 SOK524357:SON524357 SYG524357:SYJ524357 TIC524357:TIF524357 TRY524357:TSB524357 UBU524357:UBX524357 ULQ524357:ULT524357 UVM524357:UVP524357 VFI524357:VFL524357 VPE524357:VPH524357 VZA524357:VZD524357 WIW524357:WIZ524357 WSS524357:WSV524357 K589893:N589893 GG589893:GJ589893 QC589893:QF589893 ZY589893:AAB589893 AJU589893:AJX589893 ATQ589893:ATT589893 BDM589893:BDP589893 BNI589893:BNL589893 BXE589893:BXH589893 CHA589893:CHD589893 CQW589893:CQZ589893 DAS589893:DAV589893 DKO589893:DKR589893 DUK589893:DUN589893 EEG589893:EEJ589893 EOC589893:EOF589893 EXY589893:EYB589893 FHU589893:FHX589893 FRQ589893:FRT589893 GBM589893:GBP589893 GLI589893:GLL589893 GVE589893:GVH589893 HFA589893:HFD589893 HOW589893:HOZ589893 HYS589893:HYV589893 IIO589893:IIR589893 ISK589893:ISN589893 JCG589893:JCJ589893 JMC589893:JMF589893 JVY589893:JWB589893 KFU589893:KFX589893 KPQ589893:KPT589893 KZM589893:KZP589893 LJI589893:LJL589893 LTE589893:LTH589893 MDA589893:MDD589893 MMW589893:MMZ589893 MWS589893:MWV589893 NGO589893:NGR589893 NQK589893:NQN589893 OAG589893:OAJ589893 OKC589893:OKF589893 OTY589893:OUB589893 PDU589893:PDX589893 PNQ589893:PNT589893 PXM589893:PXP589893 QHI589893:QHL589893 QRE589893:QRH589893 RBA589893:RBD589893 RKW589893:RKZ589893 RUS589893:RUV589893 SEO589893:SER589893 SOK589893:SON589893 SYG589893:SYJ589893 TIC589893:TIF589893 TRY589893:TSB589893 UBU589893:UBX589893 ULQ589893:ULT589893 UVM589893:UVP589893 VFI589893:VFL589893 VPE589893:VPH589893 VZA589893:VZD589893 WIW589893:WIZ589893 WSS589893:WSV589893 K655429:N655429 GG655429:GJ655429 QC655429:QF655429 ZY655429:AAB655429 AJU655429:AJX655429 ATQ655429:ATT655429 BDM655429:BDP655429 BNI655429:BNL655429 BXE655429:BXH655429 CHA655429:CHD655429 CQW655429:CQZ655429 DAS655429:DAV655429 DKO655429:DKR655429 DUK655429:DUN655429 EEG655429:EEJ655429 EOC655429:EOF655429 EXY655429:EYB655429 FHU655429:FHX655429 FRQ655429:FRT655429 GBM655429:GBP655429 GLI655429:GLL655429 GVE655429:GVH655429 HFA655429:HFD655429 HOW655429:HOZ655429 HYS655429:HYV655429 IIO655429:IIR655429 ISK655429:ISN655429 JCG655429:JCJ655429 JMC655429:JMF655429 JVY655429:JWB655429 KFU655429:KFX655429 KPQ655429:KPT655429 KZM655429:KZP655429 LJI655429:LJL655429 LTE655429:LTH655429 MDA655429:MDD655429 MMW655429:MMZ655429 MWS655429:MWV655429 NGO655429:NGR655429 NQK655429:NQN655429 OAG655429:OAJ655429 OKC655429:OKF655429 OTY655429:OUB655429 PDU655429:PDX655429 PNQ655429:PNT655429 PXM655429:PXP655429 QHI655429:QHL655429 QRE655429:QRH655429 RBA655429:RBD655429 RKW655429:RKZ655429 RUS655429:RUV655429 SEO655429:SER655429 SOK655429:SON655429 SYG655429:SYJ655429 TIC655429:TIF655429 TRY655429:TSB655429 UBU655429:UBX655429 ULQ655429:ULT655429 UVM655429:UVP655429 VFI655429:VFL655429 VPE655429:VPH655429 VZA655429:VZD655429 WIW655429:WIZ655429 WSS655429:WSV655429 K720965:N720965 GG720965:GJ720965 QC720965:QF720965 ZY720965:AAB720965 AJU720965:AJX720965 ATQ720965:ATT720965 BDM720965:BDP720965 BNI720965:BNL720965 BXE720965:BXH720965 CHA720965:CHD720965 CQW720965:CQZ720965 DAS720965:DAV720965 DKO720965:DKR720965 DUK720965:DUN720965 EEG720965:EEJ720965 EOC720965:EOF720965 EXY720965:EYB720965 FHU720965:FHX720965 FRQ720965:FRT720965 GBM720965:GBP720965 GLI720965:GLL720965 GVE720965:GVH720965 HFA720965:HFD720965 HOW720965:HOZ720965 HYS720965:HYV720965 IIO720965:IIR720965 ISK720965:ISN720965 JCG720965:JCJ720965 JMC720965:JMF720965 JVY720965:JWB720965 KFU720965:KFX720965 KPQ720965:KPT720965 KZM720965:KZP720965 LJI720965:LJL720965 LTE720965:LTH720965 MDA720965:MDD720965 MMW720965:MMZ720965 MWS720965:MWV720965 NGO720965:NGR720965 NQK720965:NQN720965 OAG720965:OAJ720965 OKC720965:OKF720965 OTY720965:OUB720965 PDU720965:PDX720965 PNQ720965:PNT720965 PXM720965:PXP720965 QHI720965:QHL720965 QRE720965:QRH720965 RBA720965:RBD720965 RKW720965:RKZ720965 RUS720965:RUV720965 SEO720965:SER720965 SOK720965:SON720965 SYG720965:SYJ720965 TIC720965:TIF720965 TRY720965:TSB720965 UBU720965:UBX720965 ULQ720965:ULT720965 UVM720965:UVP720965 VFI720965:VFL720965 VPE720965:VPH720965 VZA720965:VZD720965 WIW720965:WIZ720965 WSS720965:WSV720965 K786501:N786501 GG786501:GJ786501 QC786501:QF786501 ZY786501:AAB786501 AJU786501:AJX786501 ATQ786501:ATT786501 BDM786501:BDP786501 BNI786501:BNL786501 BXE786501:BXH786501 CHA786501:CHD786501 CQW786501:CQZ786501 DAS786501:DAV786501 DKO786501:DKR786501 DUK786501:DUN786501 EEG786501:EEJ786501 EOC786501:EOF786501 EXY786501:EYB786501 FHU786501:FHX786501 FRQ786501:FRT786501 GBM786501:GBP786501 GLI786501:GLL786501 GVE786501:GVH786501 HFA786501:HFD786501 HOW786501:HOZ786501 HYS786501:HYV786501 IIO786501:IIR786501 ISK786501:ISN786501 JCG786501:JCJ786501 JMC786501:JMF786501 JVY786501:JWB786501 KFU786501:KFX786501 KPQ786501:KPT786501 KZM786501:KZP786501 LJI786501:LJL786501 LTE786501:LTH786501 MDA786501:MDD786501 MMW786501:MMZ786501 MWS786501:MWV786501 NGO786501:NGR786501 NQK786501:NQN786501 OAG786501:OAJ786501 OKC786501:OKF786501 OTY786501:OUB786501 PDU786501:PDX786501 PNQ786501:PNT786501 PXM786501:PXP786501 QHI786501:QHL786501 QRE786501:QRH786501 RBA786501:RBD786501 RKW786501:RKZ786501 RUS786501:RUV786501 SEO786501:SER786501 SOK786501:SON786501 SYG786501:SYJ786501 TIC786501:TIF786501 TRY786501:TSB786501 UBU786501:UBX786501 ULQ786501:ULT786501 UVM786501:UVP786501 VFI786501:VFL786501 VPE786501:VPH786501 VZA786501:VZD786501 WIW786501:WIZ786501 WSS786501:WSV786501 K852037:N852037 GG852037:GJ852037 QC852037:QF852037 ZY852037:AAB852037 AJU852037:AJX852037 ATQ852037:ATT852037 BDM852037:BDP852037 BNI852037:BNL852037 BXE852037:BXH852037 CHA852037:CHD852037 CQW852037:CQZ852037 DAS852037:DAV852037 DKO852037:DKR852037 DUK852037:DUN852037 EEG852037:EEJ852037 EOC852037:EOF852037 EXY852037:EYB852037 FHU852037:FHX852037 FRQ852037:FRT852037 GBM852037:GBP852037 GLI852037:GLL852037 GVE852037:GVH852037 HFA852037:HFD852037 HOW852037:HOZ852037 HYS852037:HYV852037 IIO852037:IIR852037 ISK852037:ISN852037 JCG852037:JCJ852037 JMC852037:JMF852037 JVY852037:JWB852037 KFU852037:KFX852037 KPQ852037:KPT852037 KZM852037:KZP852037 LJI852037:LJL852037 LTE852037:LTH852037 MDA852037:MDD852037 MMW852037:MMZ852037 MWS852037:MWV852037 NGO852037:NGR852037 NQK852037:NQN852037 OAG852037:OAJ852037 OKC852037:OKF852037 OTY852037:OUB852037 PDU852037:PDX852037 PNQ852037:PNT852037 PXM852037:PXP852037 QHI852037:QHL852037 QRE852037:QRH852037 RBA852037:RBD852037 RKW852037:RKZ852037 RUS852037:RUV852037 SEO852037:SER852037 SOK852037:SON852037 SYG852037:SYJ852037 TIC852037:TIF852037 TRY852037:TSB852037 UBU852037:UBX852037 ULQ852037:ULT852037 UVM852037:UVP852037 VFI852037:VFL852037 VPE852037:VPH852037 VZA852037:VZD852037 WIW852037:WIZ852037 WSS852037:WSV852037 K917573:N917573 GG917573:GJ917573 QC917573:QF917573 ZY917573:AAB917573 AJU917573:AJX917573 ATQ917573:ATT917573 BDM917573:BDP917573 BNI917573:BNL917573 BXE917573:BXH917573 CHA917573:CHD917573 CQW917573:CQZ917573 DAS917573:DAV917573 DKO917573:DKR917573 DUK917573:DUN917573 EEG917573:EEJ917573 EOC917573:EOF917573 EXY917573:EYB917573 FHU917573:FHX917573 FRQ917573:FRT917573 GBM917573:GBP917573 GLI917573:GLL917573 GVE917573:GVH917573 HFA917573:HFD917573 HOW917573:HOZ917573 HYS917573:HYV917573 IIO917573:IIR917573 ISK917573:ISN917573 JCG917573:JCJ917573 JMC917573:JMF917573 JVY917573:JWB917573 KFU917573:KFX917573 KPQ917573:KPT917573 KZM917573:KZP917573 LJI917573:LJL917573 LTE917573:LTH917573 MDA917573:MDD917573 MMW917573:MMZ917573 MWS917573:MWV917573 NGO917573:NGR917573 NQK917573:NQN917573 OAG917573:OAJ917573 OKC917573:OKF917573 OTY917573:OUB917573 PDU917573:PDX917573 PNQ917573:PNT917573 PXM917573:PXP917573 QHI917573:QHL917573 QRE917573:QRH917573 RBA917573:RBD917573 RKW917573:RKZ917573 RUS917573:RUV917573 SEO917573:SER917573 SOK917573:SON917573 SYG917573:SYJ917573 TIC917573:TIF917573 TRY917573:TSB917573 UBU917573:UBX917573 ULQ917573:ULT917573 UVM917573:UVP917573 VFI917573:VFL917573 VPE917573:VPH917573 VZA917573:VZD917573 WIW917573:WIZ917573 WSS917573:WSV917573 K983109:N983109 GG983109:GJ983109 QC983109:QF983109 ZY983109:AAB983109 AJU983109:AJX983109 ATQ983109:ATT983109 BDM983109:BDP983109 BNI983109:BNL983109 BXE983109:BXH983109 CHA983109:CHD983109 CQW983109:CQZ983109 DAS983109:DAV983109 DKO983109:DKR983109 DUK983109:DUN983109 EEG983109:EEJ983109 EOC983109:EOF983109 EXY983109:EYB983109 FHU983109:FHX983109 FRQ983109:FRT983109 GBM983109:GBP983109 GLI983109:GLL983109 GVE983109:GVH983109 HFA983109:HFD983109 HOW983109:HOZ983109 HYS983109:HYV983109 IIO983109:IIR983109 ISK983109:ISN983109 JCG983109:JCJ983109 JMC983109:JMF983109 JVY983109:JWB983109 KFU983109:KFX983109 KPQ983109:KPT983109 KZM983109:KZP983109 LJI983109:LJL983109 LTE983109:LTH983109 MDA983109:MDD983109 MMW983109:MMZ983109 MWS983109:MWV983109 NGO983109:NGR983109 NQK983109:NQN983109 OAG983109:OAJ983109 OKC983109:OKF983109 OTY983109:OUB983109 PDU983109:PDX983109 PNQ983109:PNT983109 PXM983109:PXP983109 QHI983109:QHL983109 QRE983109:QRH983109 RBA983109:RBD983109 RKW983109:RKZ983109 RUS983109:RUV983109 SEO983109:SER983109 SOK983109:SON983109 SYG983109:SYJ983109 TIC983109:TIF983109 TRY983109:TSB983109 UBU983109:UBX983109 ULQ983109:ULT983109 UVM983109:UVP983109 VFI983109:VFL983109 VPE983109:VPH983109 VZA983109:VZD983109 WIW983109:WIZ983109 WSS983109:WSV983109" xr:uid="{AA983168-C76A-4EB4-8ECD-68F1DD66E3B7}">
      <formula1>"해당사항없음,군필,군미필,면제"</formula1>
    </dataValidation>
    <dataValidation type="list" allowBlank="1" showInputMessage="1" showErrorMessage="1" prompt="우측 화살표 클릭 후 해당 항목 택일" sqref="S23 GO23 QK23 AAG23 AKC23 ATY23 BDU23 BNQ23 BXM23 CHI23 CRE23 DBA23 DKW23 DUS23 EEO23 EOK23 EYG23 FIC23 FRY23 GBU23 GLQ23 GVM23 HFI23 HPE23 HZA23 IIW23 ISS23 JCO23 JMK23 JWG23 KGC23 KPY23 KZU23 LJQ23 LTM23 MDI23 MNE23 MXA23 NGW23 NQS23 OAO23 OKK23 OUG23 PEC23 PNY23 PXU23 QHQ23 QRM23 RBI23 RLE23 RVA23 SEW23 SOS23 SYO23 TIK23 TSG23 UCC23 ULY23 UVU23 VFQ23 VPM23 VZI23 WJE23 WTA23 S65574 GO65574 QK65574 AAG65574 AKC65574 ATY65574 BDU65574 BNQ65574 BXM65574 CHI65574 CRE65574 DBA65574 DKW65574 DUS65574 EEO65574 EOK65574 EYG65574 FIC65574 FRY65574 GBU65574 GLQ65574 GVM65574 HFI65574 HPE65574 HZA65574 IIW65574 ISS65574 JCO65574 JMK65574 JWG65574 KGC65574 KPY65574 KZU65574 LJQ65574 LTM65574 MDI65574 MNE65574 MXA65574 NGW65574 NQS65574 OAO65574 OKK65574 OUG65574 PEC65574 PNY65574 PXU65574 QHQ65574 QRM65574 RBI65574 RLE65574 RVA65574 SEW65574 SOS65574 SYO65574 TIK65574 TSG65574 UCC65574 ULY65574 UVU65574 VFQ65574 VPM65574 VZI65574 WJE65574 WTA65574 S131110 GO131110 QK131110 AAG131110 AKC131110 ATY131110 BDU131110 BNQ131110 BXM131110 CHI131110 CRE131110 DBA131110 DKW131110 DUS131110 EEO131110 EOK131110 EYG131110 FIC131110 FRY131110 GBU131110 GLQ131110 GVM131110 HFI131110 HPE131110 HZA131110 IIW131110 ISS131110 JCO131110 JMK131110 JWG131110 KGC131110 KPY131110 KZU131110 LJQ131110 LTM131110 MDI131110 MNE131110 MXA131110 NGW131110 NQS131110 OAO131110 OKK131110 OUG131110 PEC131110 PNY131110 PXU131110 QHQ131110 QRM131110 RBI131110 RLE131110 RVA131110 SEW131110 SOS131110 SYO131110 TIK131110 TSG131110 UCC131110 ULY131110 UVU131110 VFQ131110 VPM131110 VZI131110 WJE131110 WTA131110 S196646 GO196646 QK196646 AAG196646 AKC196646 ATY196646 BDU196646 BNQ196646 BXM196646 CHI196646 CRE196646 DBA196646 DKW196646 DUS196646 EEO196646 EOK196646 EYG196646 FIC196646 FRY196646 GBU196646 GLQ196646 GVM196646 HFI196646 HPE196646 HZA196646 IIW196646 ISS196646 JCO196646 JMK196646 JWG196646 KGC196646 KPY196646 KZU196646 LJQ196646 LTM196646 MDI196646 MNE196646 MXA196646 NGW196646 NQS196646 OAO196646 OKK196646 OUG196646 PEC196646 PNY196646 PXU196646 QHQ196646 QRM196646 RBI196646 RLE196646 RVA196646 SEW196646 SOS196646 SYO196646 TIK196646 TSG196646 UCC196646 ULY196646 UVU196646 VFQ196646 VPM196646 VZI196646 WJE196646 WTA196646 S262182 GO262182 QK262182 AAG262182 AKC262182 ATY262182 BDU262182 BNQ262182 BXM262182 CHI262182 CRE262182 DBA262182 DKW262182 DUS262182 EEO262182 EOK262182 EYG262182 FIC262182 FRY262182 GBU262182 GLQ262182 GVM262182 HFI262182 HPE262182 HZA262182 IIW262182 ISS262182 JCO262182 JMK262182 JWG262182 KGC262182 KPY262182 KZU262182 LJQ262182 LTM262182 MDI262182 MNE262182 MXA262182 NGW262182 NQS262182 OAO262182 OKK262182 OUG262182 PEC262182 PNY262182 PXU262182 QHQ262182 QRM262182 RBI262182 RLE262182 RVA262182 SEW262182 SOS262182 SYO262182 TIK262182 TSG262182 UCC262182 ULY262182 UVU262182 VFQ262182 VPM262182 VZI262182 WJE262182 WTA262182 S327718 GO327718 QK327718 AAG327718 AKC327718 ATY327718 BDU327718 BNQ327718 BXM327718 CHI327718 CRE327718 DBA327718 DKW327718 DUS327718 EEO327718 EOK327718 EYG327718 FIC327718 FRY327718 GBU327718 GLQ327718 GVM327718 HFI327718 HPE327718 HZA327718 IIW327718 ISS327718 JCO327718 JMK327718 JWG327718 KGC327718 KPY327718 KZU327718 LJQ327718 LTM327718 MDI327718 MNE327718 MXA327718 NGW327718 NQS327718 OAO327718 OKK327718 OUG327718 PEC327718 PNY327718 PXU327718 QHQ327718 QRM327718 RBI327718 RLE327718 RVA327718 SEW327718 SOS327718 SYO327718 TIK327718 TSG327718 UCC327718 ULY327718 UVU327718 VFQ327718 VPM327718 VZI327718 WJE327718 WTA327718 S393254 GO393254 QK393254 AAG393254 AKC393254 ATY393254 BDU393254 BNQ393254 BXM393254 CHI393254 CRE393254 DBA393254 DKW393254 DUS393254 EEO393254 EOK393254 EYG393254 FIC393254 FRY393254 GBU393254 GLQ393254 GVM393254 HFI393254 HPE393254 HZA393254 IIW393254 ISS393254 JCO393254 JMK393254 JWG393254 KGC393254 KPY393254 KZU393254 LJQ393254 LTM393254 MDI393254 MNE393254 MXA393254 NGW393254 NQS393254 OAO393254 OKK393254 OUG393254 PEC393254 PNY393254 PXU393254 QHQ393254 QRM393254 RBI393254 RLE393254 RVA393254 SEW393254 SOS393254 SYO393254 TIK393254 TSG393254 UCC393254 ULY393254 UVU393254 VFQ393254 VPM393254 VZI393254 WJE393254 WTA393254 S458790 GO458790 QK458790 AAG458790 AKC458790 ATY458790 BDU458790 BNQ458790 BXM458790 CHI458790 CRE458790 DBA458790 DKW458790 DUS458790 EEO458790 EOK458790 EYG458790 FIC458790 FRY458790 GBU458790 GLQ458790 GVM458790 HFI458790 HPE458790 HZA458790 IIW458790 ISS458790 JCO458790 JMK458790 JWG458790 KGC458790 KPY458790 KZU458790 LJQ458790 LTM458790 MDI458790 MNE458790 MXA458790 NGW458790 NQS458790 OAO458790 OKK458790 OUG458790 PEC458790 PNY458790 PXU458790 QHQ458790 QRM458790 RBI458790 RLE458790 RVA458790 SEW458790 SOS458790 SYO458790 TIK458790 TSG458790 UCC458790 ULY458790 UVU458790 VFQ458790 VPM458790 VZI458790 WJE458790 WTA458790 S524326 GO524326 QK524326 AAG524326 AKC524326 ATY524326 BDU524326 BNQ524326 BXM524326 CHI524326 CRE524326 DBA524326 DKW524326 DUS524326 EEO524326 EOK524326 EYG524326 FIC524326 FRY524326 GBU524326 GLQ524326 GVM524326 HFI524326 HPE524326 HZA524326 IIW524326 ISS524326 JCO524326 JMK524326 JWG524326 KGC524326 KPY524326 KZU524326 LJQ524326 LTM524326 MDI524326 MNE524326 MXA524326 NGW524326 NQS524326 OAO524326 OKK524326 OUG524326 PEC524326 PNY524326 PXU524326 QHQ524326 QRM524326 RBI524326 RLE524326 RVA524326 SEW524326 SOS524326 SYO524326 TIK524326 TSG524326 UCC524326 ULY524326 UVU524326 VFQ524326 VPM524326 VZI524326 WJE524326 WTA524326 S589862 GO589862 QK589862 AAG589862 AKC589862 ATY589862 BDU589862 BNQ589862 BXM589862 CHI589862 CRE589862 DBA589862 DKW589862 DUS589862 EEO589862 EOK589862 EYG589862 FIC589862 FRY589862 GBU589862 GLQ589862 GVM589862 HFI589862 HPE589862 HZA589862 IIW589862 ISS589862 JCO589862 JMK589862 JWG589862 KGC589862 KPY589862 KZU589862 LJQ589862 LTM589862 MDI589862 MNE589862 MXA589862 NGW589862 NQS589862 OAO589862 OKK589862 OUG589862 PEC589862 PNY589862 PXU589862 QHQ589862 QRM589862 RBI589862 RLE589862 RVA589862 SEW589862 SOS589862 SYO589862 TIK589862 TSG589862 UCC589862 ULY589862 UVU589862 VFQ589862 VPM589862 VZI589862 WJE589862 WTA589862 S655398 GO655398 QK655398 AAG655398 AKC655398 ATY655398 BDU655398 BNQ655398 BXM655398 CHI655398 CRE655398 DBA655398 DKW655398 DUS655398 EEO655398 EOK655398 EYG655398 FIC655398 FRY655398 GBU655398 GLQ655398 GVM655398 HFI655398 HPE655398 HZA655398 IIW655398 ISS655398 JCO655398 JMK655398 JWG655398 KGC655398 KPY655398 KZU655398 LJQ655398 LTM655398 MDI655398 MNE655398 MXA655398 NGW655398 NQS655398 OAO655398 OKK655398 OUG655398 PEC655398 PNY655398 PXU655398 QHQ655398 QRM655398 RBI655398 RLE655398 RVA655398 SEW655398 SOS655398 SYO655398 TIK655398 TSG655398 UCC655398 ULY655398 UVU655398 VFQ655398 VPM655398 VZI655398 WJE655398 WTA655398 S720934 GO720934 QK720934 AAG720934 AKC720934 ATY720934 BDU720934 BNQ720934 BXM720934 CHI720934 CRE720934 DBA720934 DKW720934 DUS720934 EEO720934 EOK720934 EYG720934 FIC720934 FRY720934 GBU720934 GLQ720934 GVM720934 HFI720934 HPE720934 HZA720934 IIW720934 ISS720934 JCO720934 JMK720934 JWG720934 KGC720934 KPY720934 KZU720934 LJQ720934 LTM720934 MDI720934 MNE720934 MXA720934 NGW720934 NQS720934 OAO720934 OKK720934 OUG720934 PEC720934 PNY720934 PXU720934 QHQ720934 QRM720934 RBI720934 RLE720934 RVA720934 SEW720934 SOS720934 SYO720934 TIK720934 TSG720934 UCC720934 ULY720934 UVU720934 VFQ720934 VPM720934 VZI720934 WJE720934 WTA720934 S786470 GO786470 QK786470 AAG786470 AKC786470 ATY786470 BDU786470 BNQ786470 BXM786470 CHI786470 CRE786470 DBA786470 DKW786470 DUS786470 EEO786470 EOK786470 EYG786470 FIC786470 FRY786470 GBU786470 GLQ786470 GVM786470 HFI786470 HPE786470 HZA786470 IIW786470 ISS786470 JCO786470 JMK786470 JWG786470 KGC786470 KPY786470 KZU786470 LJQ786470 LTM786470 MDI786470 MNE786470 MXA786470 NGW786470 NQS786470 OAO786470 OKK786470 OUG786470 PEC786470 PNY786470 PXU786470 QHQ786470 QRM786470 RBI786470 RLE786470 RVA786470 SEW786470 SOS786470 SYO786470 TIK786470 TSG786470 UCC786470 ULY786470 UVU786470 VFQ786470 VPM786470 VZI786470 WJE786470 WTA786470 S852006 GO852006 QK852006 AAG852006 AKC852006 ATY852006 BDU852006 BNQ852006 BXM852006 CHI852006 CRE852006 DBA852006 DKW852006 DUS852006 EEO852006 EOK852006 EYG852006 FIC852006 FRY852006 GBU852006 GLQ852006 GVM852006 HFI852006 HPE852006 HZA852006 IIW852006 ISS852006 JCO852006 JMK852006 JWG852006 KGC852006 KPY852006 KZU852006 LJQ852006 LTM852006 MDI852006 MNE852006 MXA852006 NGW852006 NQS852006 OAO852006 OKK852006 OUG852006 PEC852006 PNY852006 PXU852006 QHQ852006 QRM852006 RBI852006 RLE852006 RVA852006 SEW852006 SOS852006 SYO852006 TIK852006 TSG852006 UCC852006 ULY852006 UVU852006 VFQ852006 VPM852006 VZI852006 WJE852006 WTA852006 S917542 GO917542 QK917542 AAG917542 AKC917542 ATY917542 BDU917542 BNQ917542 BXM917542 CHI917542 CRE917542 DBA917542 DKW917542 DUS917542 EEO917542 EOK917542 EYG917542 FIC917542 FRY917542 GBU917542 GLQ917542 GVM917542 HFI917542 HPE917542 HZA917542 IIW917542 ISS917542 JCO917542 JMK917542 JWG917542 KGC917542 KPY917542 KZU917542 LJQ917542 LTM917542 MDI917542 MNE917542 MXA917542 NGW917542 NQS917542 OAO917542 OKK917542 OUG917542 PEC917542 PNY917542 PXU917542 QHQ917542 QRM917542 RBI917542 RLE917542 RVA917542 SEW917542 SOS917542 SYO917542 TIK917542 TSG917542 UCC917542 ULY917542 UVU917542 VFQ917542 VPM917542 VZI917542 WJE917542 WTA917542 S983078 GO983078 QK983078 AAG983078 AKC983078 ATY983078 BDU983078 BNQ983078 BXM983078 CHI983078 CRE983078 DBA983078 DKW983078 DUS983078 EEO983078 EOK983078 EYG983078 FIC983078 FRY983078 GBU983078 GLQ983078 GVM983078 HFI983078 HPE983078 HZA983078 IIW983078 ISS983078 JCO983078 JMK983078 JWG983078 KGC983078 KPY983078 KZU983078 LJQ983078 LTM983078 MDI983078 MNE983078 MXA983078 NGW983078 NQS983078 OAO983078 OKK983078 OUG983078 PEC983078 PNY983078 PXU983078 QHQ983078 QRM983078 RBI983078 RLE983078 RVA983078 SEW983078 SOS983078 SYO983078 TIK983078 TSG983078 UCC983078 ULY983078 UVU983078 VFQ983078 VPM983078 VZI983078 WJE983078 WTA983078 S25 GO25 QK25 AAG25 AKC25 ATY25 BDU25 BNQ25 BXM25 CHI25 CRE25 DBA25 DKW25 DUS25 EEO25 EOK25 EYG25 FIC25 FRY25 GBU25 GLQ25 GVM25 HFI25 HPE25 HZA25 IIW25 ISS25 JCO25 JMK25 JWG25 KGC25 KPY25 KZU25 LJQ25 LTM25 MDI25 MNE25 MXA25 NGW25 NQS25 OAO25 OKK25 OUG25 PEC25 PNY25 PXU25 QHQ25 QRM25 RBI25 RLE25 RVA25 SEW25 SOS25 SYO25 TIK25 TSG25 UCC25 ULY25 UVU25 VFQ25 VPM25 VZI25 WJE25 WTA25 S65576 GO65576 QK65576 AAG65576 AKC65576 ATY65576 BDU65576 BNQ65576 BXM65576 CHI65576 CRE65576 DBA65576 DKW65576 DUS65576 EEO65576 EOK65576 EYG65576 FIC65576 FRY65576 GBU65576 GLQ65576 GVM65576 HFI65576 HPE65576 HZA65576 IIW65576 ISS65576 JCO65576 JMK65576 JWG65576 KGC65576 KPY65576 KZU65576 LJQ65576 LTM65576 MDI65576 MNE65576 MXA65576 NGW65576 NQS65576 OAO65576 OKK65576 OUG65576 PEC65576 PNY65576 PXU65576 QHQ65576 QRM65576 RBI65576 RLE65576 RVA65576 SEW65576 SOS65576 SYO65576 TIK65576 TSG65576 UCC65576 ULY65576 UVU65576 VFQ65576 VPM65576 VZI65576 WJE65576 WTA65576 S131112 GO131112 QK131112 AAG131112 AKC131112 ATY131112 BDU131112 BNQ131112 BXM131112 CHI131112 CRE131112 DBA131112 DKW131112 DUS131112 EEO131112 EOK131112 EYG131112 FIC131112 FRY131112 GBU131112 GLQ131112 GVM131112 HFI131112 HPE131112 HZA131112 IIW131112 ISS131112 JCO131112 JMK131112 JWG131112 KGC131112 KPY131112 KZU131112 LJQ131112 LTM131112 MDI131112 MNE131112 MXA131112 NGW131112 NQS131112 OAO131112 OKK131112 OUG131112 PEC131112 PNY131112 PXU131112 QHQ131112 QRM131112 RBI131112 RLE131112 RVA131112 SEW131112 SOS131112 SYO131112 TIK131112 TSG131112 UCC131112 ULY131112 UVU131112 VFQ131112 VPM131112 VZI131112 WJE131112 WTA131112 S196648 GO196648 QK196648 AAG196648 AKC196648 ATY196648 BDU196648 BNQ196648 BXM196648 CHI196648 CRE196648 DBA196648 DKW196648 DUS196648 EEO196648 EOK196648 EYG196648 FIC196648 FRY196648 GBU196648 GLQ196648 GVM196648 HFI196648 HPE196648 HZA196648 IIW196648 ISS196648 JCO196648 JMK196648 JWG196648 KGC196648 KPY196648 KZU196648 LJQ196648 LTM196648 MDI196648 MNE196648 MXA196648 NGW196648 NQS196648 OAO196648 OKK196648 OUG196648 PEC196648 PNY196648 PXU196648 QHQ196648 QRM196648 RBI196648 RLE196648 RVA196648 SEW196648 SOS196648 SYO196648 TIK196648 TSG196648 UCC196648 ULY196648 UVU196648 VFQ196648 VPM196648 VZI196648 WJE196648 WTA196648 S262184 GO262184 QK262184 AAG262184 AKC262184 ATY262184 BDU262184 BNQ262184 BXM262184 CHI262184 CRE262184 DBA262184 DKW262184 DUS262184 EEO262184 EOK262184 EYG262184 FIC262184 FRY262184 GBU262184 GLQ262184 GVM262184 HFI262184 HPE262184 HZA262184 IIW262184 ISS262184 JCO262184 JMK262184 JWG262184 KGC262184 KPY262184 KZU262184 LJQ262184 LTM262184 MDI262184 MNE262184 MXA262184 NGW262184 NQS262184 OAO262184 OKK262184 OUG262184 PEC262184 PNY262184 PXU262184 QHQ262184 QRM262184 RBI262184 RLE262184 RVA262184 SEW262184 SOS262184 SYO262184 TIK262184 TSG262184 UCC262184 ULY262184 UVU262184 VFQ262184 VPM262184 VZI262184 WJE262184 WTA262184 S327720 GO327720 QK327720 AAG327720 AKC327720 ATY327720 BDU327720 BNQ327720 BXM327720 CHI327720 CRE327720 DBA327720 DKW327720 DUS327720 EEO327720 EOK327720 EYG327720 FIC327720 FRY327720 GBU327720 GLQ327720 GVM327720 HFI327720 HPE327720 HZA327720 IIW327720 ISS327720 JCO327720 JMK327720 JWG327720 KGC327720 KPY327720 KZU327720 LJQ327720 LTM327720 MDI327720 MNE327720 MXA327720 NGW327720 NQS327720 OAO327720 OKK327720 OUG327720 PEC327720 PNY327720 PXU327720 QHQ327720 QRM327720 RBI327720 RLE327720 RVA327720 SEW327720 SOS327720 SYO327720 TIK327720 TSG327720 UCC327720 ULY327720 UVU327720 VFQ327720 VPM327720 VZI327720 WJE327720 WTA327720 S393256 GO393256 QK393256 AAG393256 AKC393256 ATY393256 BDU393256 BNQ393256 BXM393256 CHI393256 CRE393256 DBA393256 DKW393256 DUS393256 EEO393256 EOK393256 EYG393256 FIC393256 FRY393256 GBU393256 GLQ393256 GVM393256 HFI393256 HPE393256 HZA393256 IIW393256 ISS393256 JCO393256 JMK393256 JWG393256 KGC393256 KPY393256 KZU393256 LJQ393256 LTM393256 MDI393256 MNE393256 MXA393256 NGW393256 NQS393256 OAO393256 OKK393256 OUG393256 PEC393256 PNY393256 PXU393256 QHQ393256 QRM393256 RBI393256 RLE393256 RVA393256 SEW393256 SOS393256 SYO393256 TIK393256 TSG393256 UCC393256 ULY393256 UVU393256 VFQ393256 VPM393256 VZI393256 WJE393256 WTA393256 S458792 GO458792 QK458792 AAG458792 AKC458792 ATY458792 BDU458792 BNQ458792 BXM458792 CHI458792 CRE458792 DBA458792 DKW458792 DUS458792 EEO458792 EOK458792 EYG458792 FIC458792 FRY458792 GBU458792 GLQ458792 GVM458792 HFI458792 HPE458792 HZA458792 IIW458792 ISS458792 JCO458792 JMK458792 JWG458792 KGC458792 KPY458792 KZU458792 LJQ458792 LTM458792 MDI458792 MNE458792 MXA458792 NGW458792 NQS458792 OAO458792 OKK458792 OUG458792 PEC458792 PNY458792 PXU458792 QHQ458792 QRM458792 RBI458792 RLE458792 RVA458792 SEW458792 SOS458792 SYO458792 TIK458792 TSG458792 UCC458792 ULY458792 UVU458792 VFQ458792 VPM458792 VZI458792 WJE458792 WTA458792 S524328 GO524328 QK524328 AAG524328 AKC524328 ATY524328 BDU524328 BNQ524328 BXM524328 CHI524328 CRE524328 DBA524328 DKW524328 DUS524328 EEO524328 EOK524328 EYG524328 FIC524328 FRY524328 GBU524328 GLQ524328 GVM524328 HFI524328 HPE524328 HZA524328 IIW524328 ISS524328 JCO524328 JMK524328 JWG524328 KGC524328 KPY524328 KZU524328 LJQ524328 LTM524328 MDI524328 MNE524328 MXA524328 NGW524328 NQS524328 OAO524328 OKK524328 OUG524328 PEC524328 PNY524328 PXU524328 QHQ524328 QRM524328 RBI524328 RLE524328 RVA524328 SEW524328 SOS524328 SYO524328 TIK524328 TSG524328 UCC524328 ULY524328 UVU524328 VFQ524328 VPM524328 VZI524328 WJE524328 WTA524328 S589864 GO589864 QK589864 AAG589864 AKC589864 ATY589864 BDU589864 BNQ589864 BXM589864 CHI589864 CRE589864 DBA589864 DKW589864 DUS589864 EEO589864 EOK589864 EYG589864 FIC589864 FRY589864 GBU589864 GLQ589864 GVM589864 HFI589864 HPE589864 HZA589864 IIW589864 ISS589864 JCO589864 JMK589864 JWG589864 KGC589864 KPY589864 KZU589864 LJQ589864 LTM589864 MDI589864 MNE589864 MXA589864 NGW589864 NQS589864 OAO589864 OKK589864 OUG589864 PEC589864 PNY589864 PXU589864 QHQ589864 QRM589864 RBI589864 RLE589864 RVA589864 SEW589864 SOS589864 SYO589864 TIK589864 TSG589864 UCC589864 ULY589864 UVU589864 VFQ589864 VPM589864 VZI589864 WJE589864 WTA589864 S655400 GO655400 QK655400 AAG655400 AKC655400 ATY655400 BDU655400 BNQ655400 BXM655400 CHI655400 CRE655400 DBA655400 DKW655400 DUS655400 EEO655400 EOK655400 EYG655400 FIC655400 FRY655400 GBU655400 GLQ655400 GVM655400 HFI655400 HPE655400 HZA655400 IIW655400 ISS655400 JCO655400 JMK655400 JWG655400 KGC655400 KPY655400 KZU655400 LJQ655400 LTM655400 MDI655400 MNE655400 MXA655400 NGW655400 NQS655400 OAO655400 OKK655400 OUG655400 PEC655400 PNY655400 PXU655400 QHQ655400 QRM655400 RBI655400 RLE655400 RVA655400 SEW655400 SOS655400 SYO655400 TIK655400 TSG655400 UCC655400 ULY655400 UVU655400 VFQ655400 VPM655400 VZI655400 WJE655400 WTA655400 S720936 GO720936 QK720936 AAG720936 AKC720936 ATY720936 BDU720936 BNQ720936 BXM720936 CHI720936 CRE720936 DBA720936 DKW720936 DUS720936 EEO720936 EOK720936 EYG720936 FIC720936 FRY720936 GBU720936 GLQ720936 GVM720936 HFI720936 HPE720936 HZA720936 IIW720936 ISS720936 JCO720936 JMK720936 JWG720936 KGC720936 KPY720936 KZU720936 LJQ720936 LTM720936 MDI720936 MNE720936 MXA720936 NGW720936 NQS720936 OAO720936 OKK720936 OUG720936 PEC720936 PNY720936 PXU720936 QHQ720936 QRM720936 RBI720936 RLE720936 RVA720936 SEW720936 SOS720936 SYO720936 TIK720936 TSG720936 UCC720936 ULY720936 UVU720936 VFQ720936 VPM720936 VZI720936 WJE720936 WTA720936 S786472 GO786472 QK786472 AAG786472 AKC786472 ATY786472 BDU786472 BNQ786472 BXM786472 CHI786472 CRE786472 DBA786472 DKW786472 DUS786472 EEO786472 EOK786472 EYG786472 FIC786472 FRY786472 GBU786472 GLQ786472 GVM786472 HFI786472 HPE786472 HZA786472 IIW786472 ISS786472 JCO786472 JMK786472 JWG786472 KGC786472 KPY786472 KZU786472 LJQ786472 LTM786472 MDI786472 MNE786472 MXA786472 NGW786472 NQS786472 OAO786472 OKK786472 OUG786472 PEC786472 PNY786472 PXU786472 QHQ786472 QRM786472 RBI786472 RLE786472 RVA786472 SEW786472 SOS786472 SYO786472 TIK786472 TSG786472 UCC786472 ULY786472 UVU786472 VFQ786472 VPM786472 VZI786472 WJE786472 WTA786472 S852008 GO852008 QK852008 AAG852008 AKC852008 ATY852008 BDU852008 BNQ852008 BXM852008 CHI852008 CRE852008 DBA852008 DKW852008 DUS852008 EEO852008 EOK852008 EYG852008 FIC852008 FRY852008 GBU852008 GLQ852008 GVM852008 HFI852008 HPE852008 HZA852008 IIW852008 ISS852008 JCO852008 JMK852008 JWG852008 KGC852008 KPY852008 KZU852008 LJQ852008 LTM852008 MDI852008 MNE852008 MXA852008 NGW852008 NQS852008 OAO852008 OKK852008 OUG852008 PEC852008 PNY852008 PXU852008 QHQ852008 QRM852008 RBI852008 RLE852008 RVA852008 SEW852008 SOS852008 SYO852008 TIK852008 TSG852008 UCC852008 ULY852008 UVU852008 VFQ852008 VPM852008 VZI852008 WJE852008 WTA852008 S917544 GO917544 QK917544 AAG917544 AKC917544 ATY917544 BDU917544 BNQ917544 BXM917544 CHI917544 CRE917544 DBA917544 DKW917544 DUS917544 EEO917544 EOK917544 EYG917544 FIC917544 FRY917544 GBU917544 GLQ917544 GVM917544 HFI917544 HPE917544 HZA917544 IIW917544 ISS917544 JCO917544 JMK917544 JWG917544 KGC917544 KPY917544 KZU917544 LJQ917544 LTM917544 MDI917544 MNE917544 MXA917544 NGW917544 NQS917544 OAO917544 OKK917544 OUG917544 PEC917544 PNY917544 PXU917544 QHQ917544 QRM917544 RBI917544 RLE917544 RVA917544 SEW917544 SOS917544 SYO917544 TIK917544 TSG917544 UCC917544 ULY917544 UVU917544 VFQ917544 VPM917544 VZI917544 WJE917544 WTA917544 S983080 GO983080 QK983080 AAG983080 AKC983080 ATY983080 BDU983080 BNQ983080 BXM983080 CHI983080 CRE983080 DBA983080 DKW983080 DUS983080 EEO983080 EOK983080 EYG983080 FIC983080 FRY983080 GBU983080 GLQ983080 GVM983080 HFI983080 HPE983080 HZA983080 IIW983080 ISS983080 JCO983080 JMK983080 JWG983080 KGC983080 KPY983080 KZU983080 LJQ983080 LTM983080 MDI983080 MNE983080 MXA983080 NGW983080 NQS983080 OAO983080 OKK983080 OUG983080 PEC983080 PNY983080 PXU983080 QHQ983080 QRM983080 RBI983080 RLE983080 RVA983080 SEW983080 SOS983080 SYO983080 TIK983080 TSG983080 UCC983080 ULY983080 UVU983080 VFQ983080 VPM983080 VZI983080 WJE983080 WTA983080 S27 GO27 QK27 AAG27 AKC27 ATY27 BDU27 BNQ27 BXM27 CHI27 CRE27 DBA27 DKW27 DUS27 EEO27 EOK27 EYG27 FIC27 FRY27 GBU27 GLQ27 GVM27 HFI27 HPE27 HZA27 IIW27 ISS27 JCO27 JMK27 JWG27 KGC27 KPY27 KZU27 LJQ27 LTM27 MDI27 MNE27 MXA27 NGW27 NQS27 OAO27 OKK27 OUG27 PEC27 PNY27 PXU27 QHQ27 QRM27 RBI27 RLE27 RVA27 SEW27 SOS27 SYO27 TIK27 TSG27 UCC27 ULY27 UVU27 VFQ27 VPM27 VZI27 WJE27 WTA27 S65578 GO65578 QK65578 AAG65578 AKC65578 ATY65578 BDU65578 BNQ65578 BXM65578 CHI65578 CRE65578 DBA65578 DKW65578 DUS65578 EEO65578 EOK65578 EYG65578 FIC65578 FRY65578 GBU65578 GLQ65578 GVM65578 HFI65578 HPE65578 HZA65578 IIW65578 ISS65578 JCO65578 JMK65578 JWG65578 KGC65578 KPY65578 KZU65578 LJQ65578 LTM65578 MDI65578 MNE65578 MXA65578 NGW65578 NQS65578 OAO65578 OKK65578 OUG65578 PEC65578 PNY65578 PXU65578 QHQ65578 QRM65578 RBI65578 RLE65578 RVA65578 SEW65578 SOS65578 SYO65578 TIK65578 TSG65578 UCC65578 ULY65578 UVU65578 VFQ65578 VPM65578 VZI65578 WJE65578 WTA65578 S131114 GO131114 QK131114 AAG131114 AKC131114 ATY131114 BDU131114 BNQ131114 BXM131114 CHI131114 CRE131114 DBA131114 DKW131114 DUS131114 EEO131114 EOK131114 EYG131114 FIC131114 FRY131114 GBU131114 GLQ131114 GVM131114 HFI131114 HPE131114 HZA131114 IIW131114 ISS131114 JCO131114 JMK131114 JWG131114 KGC131114 KPY131114 KZU131114 LJQ131114 LTM131114 MDI131114 MNE131114 MXA131114 NGW131114 NQS131114 OAO131114 OKK131114 OUG131114 PEC131114 PNY131114 PXU131114 QHQ131114 QRM131114 RBI131114 RLE131114 RVA131114 SEW131114 SOS131114 SYO131114 TIK131114 TSG131114 UCC131114 ULY131114 UVU131114 VFQ131114 VPM131114 VZI131114 WJE131114 WTA131114 S196650 GO196650 QK196650 AAG196650 AKC196650 ATY196650 BDU196650 BNQ196650 BXM196650 CHI196650 CRE196650 DBA196650 DKW196650 DUS196650 EEO196650 EOK196650 EYG196650 FIC196650 FRY196650 GBU196650 GLQ196650 GVM196650 HFI196650 HPE196650 HZA196650 IIW196650 ISS196650 JCO196650 JMK196650 JWG196650 KGC196650 KPY196650 KZU196650 LJQ196650 LTM196650 MDI196650 MNE196650 MXA196650 NGW196650 NQS196650 OAO196650 OKK196650 OUG196650 PEC196650 PNY196650 PXU196650 QHQ196650 QRM196650 RBI196650 RLE196650 RVA196650 SEW196650 SOS196650 SYO196650 TIK196650 TSG196650 UCC196650 ULY196650 UVU196650 VFQ196650 VPM196650 VZI196650 WJE196650 WTA196650 S262186 GO262186 QK262186 AAG262186 AKC262186 ATY262186 BDU262186 BNQ262186 BXM262186 CHI262186 CRE262186 DBA262186 DKW262186 DUS262186 EEO262186 EOK262186 EYG262186 FIC262186 FRY262186 GBU262186 GLQ262186 GVM262186 HFI262186 HPE262186 HZA262186 IIW262186 ISS262186 JCO262186 JMK262186 JWG262186 KGC262186 KPY262186 KZU262186 LJQ262186 LTM262186 MDI262186 MNE262186 MXA262186 NGW262186 NQS262186 OAO262186 OKK262186 OUG262186 PEC262186 PNY262186 PXU262186 QHQ262186 QRM262186 RBI262186 RLE262186 RVA262186 SEW262186 SOS262186 SYO262186 TIK262186 TSG262186 UCC262186 ULY262186 UVU262186 VFQ262186 VPM262186 VZI262186 WJE262186 WTA262186 S327722 GO327722 QK327722 AAG327722 AKC327722 ATY327722 BDU327722 BNQ327722 BXM327722 CHI327722 CRE327722 DBA327722 DKW327722 DUS327722 EEO327722 EOK327722 EYG327722 FIC327722 FRY327722 GBU327722 GLQ327722 GVM327722 HFI327722 HPE327722 HZA327722 IIW327722 ISS327722 JCO327722 JMK327722 JWG327722 KGC327722 KPY327722 KZU327722 LJQ327722 LTM327722 MDI327722 MNE327722 MXA327722 NGW327722 NQS327722 OAO327722 OKK327722 OUG327722 PEC327722 PNY327722 PXU327722 QHQ327722 QRM327722 RBI327722 RLE327722 RVA327722 SEW327722 SOS327722 SYO327722 TIK327722 TSG327722 UCC327722 ULY327722 UVU327722 VFQ327722 VPM327722 VZI327722 WJE327722 WTA327722 S393258 GO393258 QK393258 AAG393258 AKC393258 ATY393258 BDU393258 BNQ393258 BXM393258 CHI393258 CRE393258 DBA393258 DKW393258 DUS393258 EEO393258 EOK393258 EYG393258 FIC393258 FRY393258 GBU393258 GLQ393258 GVM393258 HFI393258 HPE393258 HZA393258 IIW393258 ISS393258 JCO393258 JMK393258 JWG393258 KGC393258 KPY393258 KZU393258 LJQ393258 LTM393258 MDI393258 MNE393258 MXA393258 NGW393258 NQS393258 OAO393258 OKK393258 OUG393258 PEC393258 PNY393258 PXU393258 QHQ393258 QRM393258 RBI393258 RLE393258 RVA393258 SEW393258 SOS393258 SYO393258 TIK393258 TSG393258 UCC393258 ULY393258 UVU393258 VFQ393258 VPM393258 VZI393258 WJE393258 WTA393258 S458794 GO458794 QK458794 AAG458794 AKC458794 ATY458794 BDU458794 BNQ458794 BXM458794 CHI458794 CRE458794 DBA458794 DKW458794 DUS458794 EEO458794 EOK458794 EYG458794 FIC458794 FRY458794 GBU458794 GLQ458794 GVM458794 HFI458794 HPE458794 HZA458794 IIW458794 ISS458794 JCO458794 JMK458794 JWG458794 KGC458794 KPY458794 KZU458794 LJQ458794 LTM458794 MDI458794 MNE458794 MXA458794 NGW458794 NQS458794 OAO458794 OKK458794 OUG458794 PEC458794 PNY458794 PXU458794 QHQ458794 QRM458794 RBI458794 RLE458794 RVA458794 SEW458794 SOS458794 SYO458794 TIK458794 TSG458794 UCC458794 ULY458794 UVU458794 VFQ458794 VPM458794 VZI458794 WJE458794 WTA458794 S524330 GO524330 QK524330 AAG524330 AKC524330 ATY524330 BDU524330 BNQ524330 BXM524330 CHI524330 CRE524330 DBA524330 DKW524330 DUS524330 EEO524330 EOK524330 EYG524330 FIC524330 FRY524330 GBU524330 GLQ524330 GVM524330 HFI524330 HPE524330 HZA524330 IIW524330 ISS524330 JCO524330 JMK524330 JWG524330 KGC524330 KPY524330 KZU524330 LJQ524330 LTM524330 MDI524330 MNE524330 MXA524330 NGW524330 NQS524330 OAO524330 OKK524330 OUG524330 PEC524330 PNY524330 PXU524330 QHQ524330 QRM524330 RBI524330 RLE524330 RVA524330 SEW524330 SOS524330 SYO524330 TIK524330 TSG524330 UCC524330 ULY524330 UVU524330 VFQ524330 VPM524330 VZI524330 WJE524330 WTA524330 S589866 GO589866 QK589866 AAG589866 AKC589866 ATY589866 BDU589866 BNQ589866 BXM589866 CHI589866 CRE589866 DBA589866 DKW589866 DUS589866 EEO589866 EOK589866 EYG589866 FIC589866 FRY589866 GBU589866 GLQ589866 GVM589866 HFI589866 HPE589866 HZA589866 IIW589866 ISS589866 JCO589866 JMK589866 JWG589866 KGC589866 KPY589866 KZU589866 LJQ589866 LTM589866 MDI589866 MNE589866 MXA589866 NGW589866 NQS589866 OAO589866 OKK589866 OUG589866 PEC589866 PNY589866 PXU589866 QHQ589866 QRM589866 RBI589866 RLE589866 RVA589866 SEW589866 SOS589866 SYO589866 TIK589866 TSG589866 UCC589866 ULY589866 UVU589866 VFQ589866 VPM589866 VZI589866 WJE589866 WTA589866 S655402 GO655402 QK655402 AAG655402 AKC655402 ATY655402 BDU655402 BNQ655402 BXM655402 CHI655402 CRE655402 DBA655402 DKW655402 DUS655402 EEO655402 EOK655402 EYG655402 FIC655402 FRY655402 GBU655402 GLQ655402 GVM655402 HFI655402 HPE655402 HZA655402 IIW655402 ISS655402 JCO655402 JMK655402 JWG655402 KGC655402 KPY655402 KZU655402 LJQ655402 LTM655402 MDI655402 MNE655402 MXA655402 NGW655402 NQS655402 OAO655402 OKK655402 OUG655402 PEC655402 PNY655402 PXU655402 QHQ655402 QRM655402 RBI655402 RLE655402 RVA655402 SEW655402 SOS655402 SYO655402 TIK655402 TSG655402 UCC655402 ULY655402 UVU655402 VFQ655402 VPM655402 VZI655402 WJE655402 WTA655402 S720938 GO720938 QK720938 AAG720938 AKC720938 ATY720938 BDU720938 BNQ720938 BXM720938 CHI720938 CRE720938 DBA720938 DKW720938 DUS720938 EEO720938 EOK720938 EYG720938 FIC720938 FRY720938 GBU720938 GLQ720938 GVM720938 HFI720938 HPE720938 HZA720938 IIW720938 ISS720938 JCO720938 JMK720938 JWG720938 KGC720938 KPY720938 KZU720938 LJQ720938 LTM720938 MDI720938 MNE720938 MXA720938 NGW720938 NQS720938 OAO720938 OKK720938 OUG720938 PEC720938 PNY720938 PXU720938 QHQ720938 QRM720938 RBI720938 RLE720938 RVA720938 SEW720938 SOS720938 SYO720938 TIK720938 TSG720938 UCC720938 ULY720938 UVU720938 VFQ720938 VPM720938 VZI720938 WJE720938 WTA720938 S786474 GO786474 QK786474 AAG786474 AKC786474 ATY786474 BDU786474 BNQ786474 BXM786474 CHI786474 CRE786474 DBA786474 DKW786474 DUS786474 EEO786474 EOK786474 EYG786474 FIC786474 FRY786474 GBU786474 GLQ786474 GVM786474 HFI786474 HPE786474 HZA786474 IIW786474 ISS786474 JCO786474 JMK786474 JWG786474 KGC786474 KPY786474 KZU786474 LJQ786474 LTM786474 MDI786474 MNE786474 MXA786474 NGW786474 NQS786474 OAO786474 OKK786474 OUG786474 PEC786474 PNY786474 PXU786474 QHQ786474 QRM786474 RBI786474 RLE786474 RVA786474 SEW786474 SOS786474 SYO786474 TIK786474 TSG786474 UCC786474 ULY786474 UVU786474 VFQ786474 VPM786474 VZI786474 WJE786474 WTA786474 S852010 GO852010 QK852010 AAG852010 AKC852010 ATY852010 BDU852010 BNQ852010 BXM852010 CHI852010 CRE852010 DBA852010 DKW852010 DUS852010 EEO852010 EOK852010 EYG852010 FIC852010 FRY852010 GBU852010 GLQ852010 GVM852010 HFI852010 HPE852010 HZA852010 IIW852010 ISS852010 JCO852010 JMK852010 JWG852010 KGC852010 KPY852010 KZU852010 LJQ852010 LTM852010 MDI852010 MNE852010 MXA852010 NGW852010 NQS852010 OAO852010 OKK852010 OUG852010 PEC852010 PNY852010 PXU852010 QHQ852010 QRM852010 RBI852010 RLE852010 RVA852010 SEW852010 SOS852010 SYO852010 TIK852010 TSG852010 UCC852010 ULY852010 UVU852010 VFQ852010 VPM852010 VZI852010 WJE852010 WTA852010 S917546 GO917546 QK917546 AAG917546 AKC917546 ATY917546 BDU917546 BNQ917546 BXM917546 CHI917546 CRE917546 DBA917546 DKW917546 DUS917546 EEO917546 EOK917546 EYG917546 FIC917546 FRY917546 GBU917546 GLQ917546 GVM917546 HFI917546 HPE917546 HZA917546 IIW917546 ISS917546 JCO917546 JMK917546 JWG917546 KGC917546 KPY917546 KZU917546 LJQ917546 LTM917546 MDI917546 MNE917546 MXA917546 NGW917546 NQS917546 OAO917546 OKK917546 OUG917546 PEC917546 PNY917546 PXU917546 QHQ917546 QRM917546 RBI917546 RLE917546 RVA917546 SEW917546 SOS917546 SYO917546 TIK917546 TSG917546 UCC917546 ULY917546 UVU917546 VFQ917546 VPM917546 VZI917546 WJE917546 WTA917546 S983082 GO983082 QK983082 AAG983082 AKC983082 ATY983082 BDU983082 BNQ983082 BXM983082 CHI983082 CRE983082 DBA983082 DKW983082 DUS983082 EEO983082 EOK983082 EYG983082 FIC983082 FRY983082 GBU983082 GLQ983082 GVM983082 HFI983082 HPE983082 HZA983082 IIW983082 ISS983082 JCO983082 JMK983082 JWG983082 KGC983082 KPY983082 KZU983082 LJQ983082 LTM983082 MDI983082 MNE983082 MXA983082 NGW983082 NQS983082 OAO983082 OKK983082 OUG983082 PEC983082 PNY983082 PXU983082 QHQ983082 QRM983082 RBI983082 RLE983082 RVA983082 SEW983082 SOS983082 SYO983082 TIK983082 TSG983082 UCC983082 ULY983082 UVU983082 VFQ983082 VPM983082 VZI983082 WJE983082 WTA983082" xr:uid="{EB62E88B-BDA8-497A-8D51-98D0F5D6518C}">
      <formula1>"1,2,3,4"</formula1>
    </dataValidation>
    <dataValidation type="list" showInputMessage="1" showErrorMessage="1" prompt="우측 화살표 클릭 후 해당 항목 택일" sqref="H50:L52 GD50:GH52 PZ50:QD52 ZV50:ZZ52 AJR50:AJV52 ATN50:ATR52 BDJ50:BDN52 BNF50:BNJ52 BXB50:BXF52 CGX50:CHB52 CQT50:CQX52 DAP50:DAT52 DKL50:DKP52 DUH50:DUL52 EED50:EEH52 ENZ50:EOD52 EXV50:EXZ52 FHR50:FHV52 FRN50:FRR52 GBJ50:GBN52 GLF50:GLJ52 GVB50:GVF52 HEX50:HFB52 HOT50:HOX52 HYP50:HYT52 IIL50:IIP52 ISH50:ISL52 JCD50:JCH52 JLZ50:JMD52 JVV50:JVZ52 KFR50:KFV52 KPN50:KPR52 KZJ50:KZN52 LJF50:LJJ52 LTB50:LTF52 MCX50:MDB52 MMT50:MMX52 MWP50:MWT52 NGL50:NGP52 NQH50:NQL52 OAD50:OAH52 OJZ50:OKD52 OTV50:OTZ52 PDR50:PDV52 PNN50:PNR52 PXJ50:PXN52 QHF50:QHJ52 QRB50:QRF52 RAX50:RBB52 RKT50:RKX52 RUP50:RUT52 SEL50:SEP52 SOH50:SOL52 SYD50:SYH52 THZ50:TID52 TRV50:TRZ52 UBR50:UBV52 ULN50:ULR52 UVJ50:UVN52 VFF50:VFJ52 VPB50:VPF52 VYX50:VZB52 WIT50:WIX52 WSP50:WST52 H65601:L65603 GD65601:GH65603 PZ65601:QD65603 ZV65601:ZZ65603 AJR65601:AJV65603 ATN65601:ATR65603 BDJ65601:BDN65603 BNF65601:BNJ65603 BXB65601:BXF65603 CGX65601:CHB65603 CQT65601:CQX65603 DAP65601:DAT65603 DKL65601:DKP65603 DUH65601:DUL65603 EED65601:EEH65603 ENZ65601:EOD65603 EXV65601:EXZ65603 FHR65601:FHV65603 FRN65601:FRR65603 GBJ65601:GBN65603 GLF65601:GLJ65603 GVB65601:GVF65603 HEX65601:HFB65603 HOT65601:HOX65603 HYP65601:HYT65603 IIL65601:IIP65603 ISH65601:ISL65603 JCD65601:JCH65603 JLZ65601:JMD65603 JVV65601:JVZ65603 KFR65601:KFV65603 KPN65601:KPR65603 KZJ65601:KZN65603 LJF65601:LJJ65603 LTB65601:LTF65603 MCX65601:MDB65603 MMT65601:MMX65603 MWP65601:MWT65603 NGL65601:NGP65603 NQH65601:NQL65603 OAD65601:OAH65603 OJZ65601:OKD65603 OTV65601:OTZ65603 PDR65601:PDV65603 PNN65601:PNR65603 PXJ65601:PXN65603 QHF65601:QHJ65603 QRB65601:QRF65603 RAX65601:RBB65603 RKT65601:RKX65603 RUP65601:RUT65603 SEL65601:SEP65603 SOH65601:SOL65603 SYD65601:SYH65603 THZ65601:TID65603 TRV65601:TRZ65603 UBR65601:UBV65603 ULN65601:ULR65603 UVJ65601:UVN65603 VFF65601:VFJ65603 VPB65601:VPF65603 VYX65601:VZB65603 WIT65601:WIX65603 WSP65601:WST65603 H131137:L131139 GD131137:GH131139 PZ131137:QD131139 ZV131137:ZZ131139 AJR131137:AJV131139 ATN131137:ATR131139 BDJ131137:BDN131139 BNF131137:BNJ131139 BXB131137:BXF131139 CGX131137:CHB131139 CQT131137:CQX131139 DAP131137:DAT131139 DKL131137:DKP131139 DUH131137:DUL131139 EED131137:EEH131139 ENZ131137:EOD131139 EXV131137:EXZ131139 FHR131137:FHV131139 FRN131137:FRR131139 GBJ131137:GBN131139 GLF131137:GLJ131139 GVB131137:GVF131139 HEX131137:HFB131139 HOT131137:HOX131139 HYP131137:HYT131139 IIL131137:IIP131139 ISH131137:ISL131139 JCD131137:JCH131139 JLZ131137:JMD131139 JVV131137:JVZ131139 KFR131137:KFV131139 KPN131137:KPR131139 KZJ131137:KZN131139 LJF131137:LJJ131139 LTB131137:LTF131139 MCX131137:MDB131139 MMT131137:MMX131139 MWP131137:MWT131139 NGL131137:NGP131139 NQH131137:NQL131139 OAD131137:OAH131139 OJZ131137:OKD131139 OTV131137:OTZ131139 PDR131137:PDV131139 PNN131137:PNR131139 PXJ131137:PXN131139 QHF131137:QHJ131139 QRB131137:QRF131139 RAX131137:RBB131139 RKT131137:RKX131139 RUP131137:RUT131139 SEL131137:SEP131139 SOH131137:SOL131139 SYD131137:SYH131139 THZ131137:TID131139 TRV131137:TRZ131139 UBR131137:UBV131139 ULN131137:ULR131139 UVJ131137:UVN131139 VFF131137:VFJ131139 VPB131137:VPF131139 VYX131137:VZB131139 WIT131137:WIX131139 WSP131137:WST131139 H196673:L196675 GD196673:GH196675 PZ196673:QD196675 ZV196673:ZZ196675 AJR196673:AJV196675 ATN196673:ATR196675 BDJ196673:BDN196675 BNF196673:BNJ196675 BXB196673:BXF196675 CGX196673:CHB196675 CQT196673:CQX196675 DAP196673:DAT196675 DKL196673:DKP196675 DUH196673:DUL196675 EED196673:EEH196675 ENZ196673:EOD196675 EXV196673:EXZ196675 FHR196673:FHV196675 FRN196673:FRR196675 GBJ196673:GBN196675 GLF196673:GLJ196675 GVB196673:GVF196675 HEX196673:HFB196675 HOT196673:HOX196675 HYP196673:HYT196675 IIL196673:IIP196675 ISH196673:ISL196675 JCD196673:JCH196675 JLZ196673:JMD196675 JVV196673:JVZ196675 KFR196673:KFV196675 KPN196673:KPR196675 KZJ196673:KZN196675 LJF196673:LJJ196675 LTB196673:LTF196675 MCX196673:MDB196675 MMT196673:MMX196675 MWP196673:MWT196675 NGL196673:NGP196675 NQH196673:NQL196675 OAD196673:OAH196675 OJZ196673:OKD196675 OTV196673:OTZ196675 PDR196673:PDV196675 PNN196673:PNR196675 PXJ196673:PXN196675 QHF196673:QHJ196675 QRB196673:QRF196675 RAX196673:RBB196675 RKT196673:RKX196675 RUP196673:RUT196675 SEL196673:SEP196675 SOH196673:SOL196675 SYD196673:SYH196675 THZ196673:TID196675 TRV196673:TRZ196675 UBR196673:UBV196675 ULN196673:ULR196675 UVJ196673:UVN196675 VFF196673:VFJ196675 VPB196673:VPF196675 VYX196673:VZB196675 WIT196673:WIX196675 WSP196673:WST196675 H262209:L262211 GD262209:GH262211 PZ262209:QD262211 ZV262209:ZZ262211 AJR262209:AJV262211 ATN262209:ATR262211 BDJ262209:BDN262211 BNF262209:BNJ262211 BXB262209:BXF262211 CGX262209:CHB262211 CQT262209:CQX262211 DAP262209:DAT262211 DKL262209:DKP262211 DUH262209:DUL262211 EED262209:EEH262211 ENZ262209:EOD262211 EXV262209:EXZ262211 FHR262209:FHV262211 FRN262209:FRR262211 GBJ262209:GBN262211 GLF262209:GLJ262211 GVB262209:GVF262211 HEX262209:HFB262211 HOT262209:HOX262211 HYP262209:HYT262211 IIL262209:IIP262211 ISH262209:ISL262211 JCD262209:JCH262211 JLZ262209:JMD262211 JVV262209:JVZ262211 KFR262209:KFV262211 KPN262209:KPR262211 KZJ262209:KZN262211 LJF262209:LJJ262211 LTB262209:LTF262211 MCX262209:MDB262211 MMT262209:MMX262211 MWP262209:MWT262211 NGL262209:NGP262211 NQH262209:NQL262211 OAD262209:OAH262211 OJZ262209:OKD262211 OTV262209:OTZ262211 PDR262209:PDV262211 PNN262209:PNR262211 PXJ262209:PXN262211 QHF262209:QHJ262211 QRB262209:QRF262211 RAX262209:RBB262211 RKT262209:RKX262211 RUP262209:RUT262211 SEL262209:SEP262211 SOH262209:SOL262211 SYD262209:SYH262211 THZ262209:TID262211 TRV262209:TRZ262211 UBR262209:UBV262211 ULN262209:ULR262211 UVJ262209:UVN262211 VFF262209:VFJ262211 VPB262209:VPF262211 VYX262209:VZB262211 WIT262209:WIX262211 WSP262209:WST262211 H327745:L327747 GD327745:GH327747 PZ327745:QD327747 ZV327745:ZZ327747 AJR327745:AJV327747 ATN327745:ATR327747 BDJ327745:BDN327747 BNF327745:BNJ327747 BXB327745:BXF327747 CGX327745:CHB327747 CQT327745:CQX327747 DAP327745:DAT327747 DKL327745:DKP327747 DUH327745:DUL327747 EED327745:EEH327747 ENZ327745:EOD327747 EXV327745:EXZ327747 FHR327745:FHV327747 FRN327745:FRR327747 GBJ327745:GBN327747 GLF327745:GLJ327747 GVB327745:GVF327747 HEX327745:HFB327747 HOT327745:HOX327747 HYP327745:HYT327747 IIL327745:IIP327747 ISH327745:ISL327747 JCD327745:JCH327747 JLZ327745:JMD327747 JVV327745:JVZ327747 KFR327745:KFV327747 KPN327745:KPR327747 KZJ327745:KZN327747 LJF327745:LJJ327747 LTB327745:LTF327747 MCX327745:MDB327747 MMT327745:MMX327747 MWP327745:MWT327747 NGL327745:NGP327747 NQH327745:NQL327747 OAD327745:OAH327747 OJZ327745:OKD327747 OTV327745:OTZ327747 PDR327745:PDV327747 PNN327745:PNR327747 PXJ327745:PXN327747 QHF327745:QHJ327747 QRB327745:QRF327747 RAX327745:RBB327747 RKT327745:RKX327747 RUP327745:RUT327747 SEL327745:SEP327747 SOH327745:SOL327747 SYD327745:SYH327747 THZ327745:TID327747 TRV327745:TRZ327747 UBR327745:UBV327747 ULN327745:ULR327747 UVJ327745:UVN327747 VFF327745:VFJ327747 VPB327745:VPF327747 VYX327745:VZB327747 WIT327745:WIX327747 WSP327745:WST327747 H393281:L393283 GD393281:GH393283 PZ393281:QD393283 ZV393281:ZZ393283 AJR393281:AJV393283 ATN393281:ATR393283 BDJ393281:BDN393283 BNF393281:BNJ393283 BXB393281:BXF393283 CGX393281:CHB393283 CQT393281:CQX393283 DAP393281:DAT393283 DKL393281:DKP393283 DUH393281:DUL393283 EED393281:EEH393283 ENZ393281:EOD393283 EXV393281:EXZ393283 FHR393281:FHV393283 FRN393281:FRR393283 GBJ393281:GBN393283 GLF393281:GLJ393283 GVB393281:GVF393283 HEX393281:HFB393283 HOT393281:HOX393283 HYP393281:HYT393283 IIL393281:IIP393283 ISH393281:ISL393283 JCD393281:JCH393283 JLZ393281:JMD393283 JVV393281:JVZ393283 KFR393281:KFV393283 KPN393281:KPR393283 KZJ393281:KZN393283 LJF393281:LJJ393283 LTB393281:LTF393283 MCX393281:MDB393283 MMT393281:MMX393283 MWP393281:MWT393283 NGL393281:NGP393283 NQH393281:NQL393283 OAD393281:OAH393283 OJZ393281:OKD393283 OTV393281:OTZ393283 PDR393281:PDV393283 PNN393281:PNR393283 PXJ393281:PXN393283 QHF393281:QHJ393283 QRB393281:QRF393283 RAX393281:RBB393283 RKT393281:RKX393283 RUP393281:RUT393283 SEL393281:SEP393283 SOH393281:SOL393283 SYD393281:SYH393283 THZ393281:TID393283 TRV393281:TRZ393283 UBR393281:UBV393283 ULN393281:ULR393283 UVJ393281:UVN393283 VFF393281:VFJ393283 VPB393281:VPF393283 VYX393281:VZB393283 WIT393281:WIX393283 WSP393281:WST393283 H458817:L458819 GD458817:GH458819 PZ458817:QD458819 ZV458817:ZZ458819 AJR458817:AJV458819 ATN458817:ATR458819 BDJ458817:BDN458819 BNF458817:BNJ458819 BXB458817:BXF458819 CGX458817:CHB458819 CQT458817:CQX458819 DAP458817:DAT458819 DKL458817:DKP458819 DUH458817:DUL458819 EED458817:EEH458819 ENZ458817:EOD458819 EXV458817:EXZ458819 FHR458817:FHV458819 FRN458817:FRR458819 GBJ458817:GBN458819 GLF458817:GLJ458819 GVB458817:GVF458819 HEX458817:HFB458819 HOT458817:HOX458819 HYP458817:HYT458819 IIL458817:IIP458819 ISH458817:ISL458819 JCD458817:JCH458819 JLZ458817:JMD458819 JVV458817:JVZ458819 KFR458817:KFV458819 KPN458817:KPR458819 KZJ458817:KZN458819 LJF458817:LJJ458819 LTB458817:LTF458819 MCX458817:MDB458819 MMT458817:MMX458819 MWP458817:MWT458819 NGL458817:NGP458819 NQH458817:NQL458819 OAD458817:OAH458819 OJZ458817:OKD458819 OTV458817:OTZ458819 PDR458817:PDV458819 PNN458817:PNR458819 PXJ458817:PXN458819 QHF458817:QHJ458819 QRB458817:QRF458819 RAX458817:RBB458819 RKT458817:RKX458819 RUP458817:RUT458819 SEL458817:SEP458819 SOH458817:SOL458819 SYD458817:SYH458819 THZ458817:TID458819 TRV458817:TRZ458819 UBR458817:UBV458819 ULN458817:ULR458819 UVJ458817:UVN458819 VFF458817:VFJ458819 VPB458817:VPF458819 VYX458817:VZB458819 WIT458817:WIX458819 WSP458817:WST458819 H524353:L524355 GD524353:GH524355 PZ524353:QD524355 ZV524353:ZZ524355 AJR524353:AJV524355 ATN524353:ATR524355 BDJ524353:BDN524355 BNF524353:BNJ524355 BXB524353:BXF524355 CGX524353:CHB524355 CQT524353:CQX524355 DAP524353:DAT524355 DKL524353:DKP524355 DUH524353:DUL524355 EED524353:EEH524355 ENZ524353:EOD524355 EXV524353:EXZ524355 FHR524353:FHV524355 FRN524353:FRR524355 GBJ524353:GBN524355 GLF524353:GLJ524355 GVB524353:GVF524355 HEX524353:HFB524355 HOT524353:HOX524355 HYP524353:HYT524355 IIL524353:IIP524355 ISH524353:ISL524355 JCD524353:JCH524355 JLZ524353:JMD524355 JVV524353:JVZ524355 KFR524353:KFV524355 KPN524353:KPR524355 KZJ524353:KZN524355 LJF524353:LJJ524355 LTB524353:LTF524355 MCX524353:MDB524355 MMT524353:MMX524355 MWP524353:MWT524355 NGL524353:NGP524355 NQH524353:NQL524355 OAD524353:OAH524355 OJZ524353:OKD524355 OTV524353:OTZ524355 PDR524353:PDV524355 PNN524353:PNR524355 PXJ524353:PXN524355 QHF524353:QHJ524355 QRB524353:QRF524355 RAX524353:RBB524355 RKT524353:RKX524355 RUP524353:RUT524355 SEL524353:SEP524355 SOH524353:SOL524355 SYD524353:SYH524355 THZ524353:TID524355 TRV524353:TRZ524355 UBR524353:UBV524355 ULN524353:ULR524355 UVJ524353:UVN524355 VFF524353:VFJ524355 VPB524353:VPF524355 VYX524353:VZB524355 WIT524353:WIX524355 WSP524353:WST524355 H589889:L589891 GD589889:GH589891 PZ589889:QD589891 ZV589889:ZZ589891 AJR589889:AJV589891 ATN589889:ATR589891 BDJ589889:BDN589891 BNF589889:BNJ589891 BXB589889:BXF589891 CGX589889:CHB589891 CQT589889:CQX589891 DAP589889:DAT589891 DKL589889:DKP589891 DUH589889:DUL589891 EED589889:EEH589891 ENZ589889:EOD589891 EXV589889:EXZ589891 FHR589889:FHV589891 FRN589889:FRR589891 GBJ589889:GBN589891 GLF589889:GLJ589891 GVB589889:GVF589891 HEX589889:HFB589891 HOT589889:HOX589891 HYP589889:HYT589891 IIL589889:IIP589891 ISH589889:ISL589891 JCD589889:JCH589891 JLZ589889:JMD589891 JVV589889:JVZ589891 KFR589889:KFV589891 KPN589889:KPR589891 KZJ589889:KZN589891 LJF589889:LJJ589891 LTB589889:LTF589891 MCX589889:MDB589891 MMT589889:MMX589891 MWP589889:MWT589891 NGL589889:NGP589891 NQH589889:NQL589891 OAD589889:OAH589891 OJZ589889:OKD589891 OTV589889:OTZ589891 PDR589889:PDV589891 PNN589889:PNR589891 PXJ589889:PXN589891 QHF589889:QHJ589891 QRB589889:QRF589891 RAX589889:RBB589891 RKT589889:RKX589891 RUP589889:RUT589891 SEL589889:SEP589891 SOH589889:SOL589891 SYD589889:SYH589891 THZ589889:TID589891 TRV589889:TRZ589891 UBR589889:UBV589891 ULN589889:ULR589891 UVJ589889:UVN589891 VFF589889:VFJ589891 VPB589889:VPF589891 VYX589889:VZB589891 WIT589889:WIX589891 WSP589889:WST589891 H655425:L655427 GD655425:GH655427 PZ655425:QD655427 ZV655425:ZZ655427 AJR655425:AJV655427 ATN655425:ATR655427 BDJ655425:BDN655427 BNF655425:BNJ655427 BXB655425:BXF655427 CGX655425:CHB655427 CQT655425:CQX655427 DAP655425:DAT655427 DKL655425:DKP655427 DUH655425:DUL655427 EED655425:EEH655427 ENZ655425:EOD655427 EXV655425:EXZ655427 FHR655425:FHV655427 FRN655425:FRR655427 GBJ655425:GBN655427 GLF655425:GLJ655427 GVB655425:GVF655427 HEX655425:HFB655427 HOT655425:HOX655427 HYP655425:HYT655427 IIL655425:IIP655427 ISH655425:ISL655427 JCD655425:JCH655427 JLZ655425:JMD655427 JVV655425:JVZ655427 KFR655425:KFV655427 KPN655425:KPR655427 KZJ655425:KZN655427 LJF655425:LJJ655427 LTB655425:LTF655427 MCX655425:MDB655427 MMT655425:MMX655427 MWP655425:MWT655427 NGL655425:NGP655427 NQH655425:NQL655427 OAD655425:OAH655427 OJZ655425:OKD655427 OTV655425:OTZ655427 PDR655425:PDV655427 PNN655425:PNR655427 PXJ655425:PXN655427 QHF655425:QHJ655427 QRB655425:QRF655427 RAX655425:RBB655427 RKT655425:RKX655427 RUP655425:RUT655427 SEL655425:SEP655427 SOH655425:SOL655427 SYD655425:SYH655427 THZ655425:TID655427 TRV655425:TRZ655427 UBR655425:UBV655427 ULN655425:ULR655427 UVJ655425:UVN655427 VFF655425:VFJ655427 VPB655425:VPF655427 VYX655425:VZB655427 WIT655425:WIX655427 WSP655425:WST655427 H720961:L720963 GD720961:GH720963 PZ720961:QD720963 ZV720961:ZZ720963 AJR720961:AJV720963 ATN720961:ATR720963 BDJ720961:BDN720963 BNF720961:BNJ720963 BXB720961:BXF720963 CGX720961:CHB720963 CQT720961:CQX720963 DAP720961:DAT720963 DKL720961:DKP720963 DUH720961:DUL720963 EED720961:EEH720963 ENZ720961:EOD720963 EXV720961:EXZ720963 FHR720961:FHV720963 FRN720961:FRR720963 GBJ720961:GBN720963 GLF720961:GLJ720963 GVB720961:GVF720963 HEX720961:HFB720963 HOT720961:HOX720963 HYP720961:HYT720963 IIL720961:IIP720963 ISH720961:ISL720963 JCD720961:JCH720963 JLZ720961:JMD720963 JVV720961:JVZ720963 KFR720961:KFV720963 KPN720961:KPR720963 KZJ720961:KZN720963 LJF720961:LJJ720963 LTB720961:LTF720963 MCX720961:MDB720963 MMT720961:MMX720963 MWP720961:MWT720963 NGL720961:NGP720963 NQH720961:NQL720963 OAD720961:OAH720963 OJZ720961:OKD720963 OTV720961:OTZ720963 PDR720961:PDV720963 PNN720961:PNR720963 PXJ720961:PXN720963 QHF720961:QHJ720963 QRB720961:QRF720963 RAX720961:RBB720963 RKT720961:RKX720963 RUP720961:RUT720963 SEL720961:SEP720963 SOH720961:SOL720963 SYD720961:SYH720963 THZ720961:TID720963 TRV720961:TRZ720963 UBR720961:UBV720963 ULN720961:ULR720963 UVJ720961:UVN720963 VFF720961:VFJ720963 VPB720961:VPF720963 VYX720961:VZB720963 WIT720961:WIX720963 WSP720961:WST720963 H786497:L786499 GD786497:GH786499 PZ786497:QD786499 ZV786497:ZZ786499 AJR786497:AJV786499 ATN786497:ATR786499 BDJ786497:BDN786499 BNF786497:BNJ786499 BXB786497:BXF786499 CGX786497:CHB786499 CQT786497:CQX786499 DAP786497:DAT786499 DKL786497:DKP786499 DUH786497:DUL786499 EED786497:EEH786499 ENZ786497:EOD786499 EXV786497:EXZ786499 FHR786497:FHV786499 FRN786497:FRR786499 GBJ786497:GBN786499 GLF786497:GLJ786499 GVB786497:GVF786499 HEX786497:HFB786499 HOT786497:HOX786499 HYP786497:HYT786499 IIL786497:IIP786499 ISH786497:ISL786499 JCD786497:JCH786499 JLZ786497:JMD786499 JVV786497:JVZ786499 KFR786497:KFV786499 KPN786497:KPR786499 KZJ786497:KZN786499 LJF786497:LJJ786499 LTB786497:LTF786499 MCX786497:MDB786499 MMT786497:MMX786499 MWP786497:MWT786499 NGL786497:NGP786499 NQH786497:NQL786499 OAD786497:OAH786499 OJZ786497:OKD786499 OTV786497:OTZ786499 PDR786497:PDV786499 PNN786497:PNR786499 PXJ786497:PXN786499 QHF786497:QHJ786499 QRB786497:QRF786499 RAX786497:RBB786499 RKT786497:RKX786499 RUP786497:RUT786499 SEL786497:SEP786499 SOH786497:SOL786499 SYD786497:SYH786499 THZ786497:TID786499 TRV786497:TRZ786499 UBR786497:UBV786499 ULN786497:ULR786499 UVJ786497:UVN786499 VFF786497:VFJ786499 VPB786497:VPF786499 VYX786497:VZB786499 WIT786497:WIX786499 WSP786497:WST786499 H852033:L852035 GD852033:GH852035 PZ852033:QD852035 ZV852033:ZZ852035 AJR852033:AJV852035 ATN852033:ATR852035 BDJ852033:BDN852035 BNF852033:BNJ852035 BXB852033:BXF852035 CGX852033:CHB852035 CQT852033:CQX852035 DAP852033:DAT852035 DKL852033:DKP852035 DUH852033:DUL852035 EED852033:EEH852035 ENZ852033:EOD852035 EXV852033:EXZ852035 FHR852033:FHV852035 FRN852033:FRR852035 GBJ852033:GBN852035 GLF852033:GLJ852035 GVB852033:GVF852035 HEX852033:HFB852035 HOT852033:HOX852035 HYP852033:HYT852035 IIL852033:IIP852035 ISH852033:ISL852035 JCD852033:JCH852035 JLZ852033:JMD852035 JVV852033:JVZ852035 KFR852033:KFV852035 KPN852033:KPR852035 KZJ852033:KZN852035 LJF852033:LJJ852035 LTB852033:LTF852035 MCX852033:MDB852035 MMT852033:MMX852035 MWP852033:MWT852035 NGL852033:NGP852035 NQH852033:NQL852035 OAD852033:OAH852035 OJZ852033:OKD852035 OTV852033:OTZ852035 PDR852033:PDV852035 PNN852033:PNR852035 PXJ852033:PXN852035 QHF852033:QHJ852035 QRB852033:QRF852035 RAX852033:RBB852035 RKT852033:RKX852035 RUP852033:RUT852035 SEL852033:SEP852035 SOH852033:SOL852035 SYD852033:SYH852035 THZ852033:TID852035 TRV852033:TRZ852035 UBR852033:UBV852035 ULN852033:ULR852035 UVJ852033:UVN852035 VFF852033:VFJ852035 VPB852033:VPF852035 VYX852033:VZB852035 WIT852033:WIX852035 WSP852033:WST852035 H917569:L917571 GD917569:GH917571 PZ917569:QD917571 ZV917569:ZZ917571 AJR917569:AJV917571 ATN917569:ATR917571 BDJ917569:BDN917571 BNF917569:BNJ917571 BXB917569:BXF917571 CGX917569:CHB917571 CQT917569:CQX917571 DAP917569:DAT917571 DKL917569:DKP917571 DUH917569:DUL917571 EED917569:EEH917571 ENZ917569:EOD917571 EXV917569:EXZ917571 FHR917569:FHV917571 FRN917569:FRR917571 GBJ917569:GBN917571 GLF917569:GLJ917571 GVB917569:GVF917571 HEX917569:HFB917571 HOT917569:HOX917571 HYP917569:HYT917571 IIL917569:IIP917571 ISH917569:ISL917571 JCD917569:JCH917571 JLZ917569:JMD917571 JVV917569:JVZ917571 KFR917569:KFV917571 KPN917569:KPR917571 KZJ917569:KZN917571 LJF917569:LJJ917571 LTB917569:LTF917571 MCX917569:MDB917571 MMT917569:MMX917571 MWP917569:MWT917571 NGL917569:NGP917571 NQH917569:NQL917571 OAD917569:OAH917571 OJZ917569:OKD917571 OTV917569:OTZ917571 PDR917569:PDV917571 PNN917569:PNR917571 PXJ917569:PXN917571 QHF917569:QHJ917571 QRB917569:QRF917571 RAX917569:RBB917571 RKT917569:RKX917571 RUP917569:RUT917571 SEL917569:SEP917571 SOH917569:SOL917571 SYD917569:SYH917571 THZ917569:TID917571 TRV917569:TRZ917571 UBR917569:UBV917571 ULN917569:ULR917571 UVJ917569:UVN917571 VFF917569:VFJ917571 VPB917569:VPF917571 VYX917569:VZB917571 WIT917569:WIX917571 WSP917569:WST917571 H983105:L983107 GD983105:GH983107 PZ983105:QD983107 ZV983105:ZZ983107 AJR983105:AJV983107 ATN983105:ATR983107 BDJ983105:BDN983107 BNF983105:BNJ983107 BXB983105:BXF983107 CGX983105:CHB983107 CQT983105:CQX983107 DAP983105:DAT983107 DKL983105:DKP983107 DUH983105:DUL983107 EED983105:EEH983107 ENZ983105:EOD983107 EXV983105:EXZ983107 FHR983105:FHV983107 FRN983105:FRR983107 GBJ983105:GBN983107 GLF983105:GLJ983107 GVB983105:GVF983107 HEX983105:HFB983107 HOT983105:HOX983107 HYP983105:HYT983107 IIL983105:IIP983107 ISH983105:ISL983107 JCD983105:JCH983107 JLZ983105:JMD983107 JVV983105:JVZ983107 KFR983105:KFV983107 KPN983105:KPR983107 KZJ983105:KZN983107 LJF983105:LJJ983107 LTB983105:LTF983107 MCX983105:MDB983107 MMT983105:MMX983107 MWP983105:MWT983107 NGL983105:NGP983107 NQH983105:NQL983107 OAD983105:OAH983107 OJZ983105:OKD983107 OTV983105:OTZ983107 PDR983105:PDV983107 PNN983105:PNR983107 PXJ983105:PXN983107 QHF983105:QHJ983107 QRB983105:QRF983107 RAX983105:RBB983107 RKT983105:RKX983107 RUP983105:RUT983107 SEL983105:SEP983107 SOH983105:SOL983107 SYD983105:SYH983107 THZ983105:TID983107 TRV983105:TRZ983107 UBR983105:UBV983107 ULN983105:ULR983107 UVJ983105:UVN983107 VFF983105:VFJ983107 VPB983105:VPF983107 VYX983105:VZB983107 WIT983105:WIX983107 WSP983105:WST983107" xr:uid="{8F09F2C7-03E7-4A6A-888B-61F8B0D973BC}">
      <formula1>"영어,일본어,중국어,독일어,프랑스어,스페인어,러시아어,기타"</formula1>
    </dataValidation>
    <dataValidation type="list" allowBlank="1" showInputMessage="1" showErrorMessage="1" sqref="T27 GP27 QL27 AAH27 AKD27 ATZ27 BDV27 BNR27 BXN27 CHJ27 CRF27 DBB27 DKX27 DUT27 EEP27 EOL27 EYH27 FID27 FRZ27 GBV27 GLR27 GVN27 HFJ27 HPF27 HZB27 IIX27 IST27 JCP27 JML27 JWH27 KGD27 KPZ27 KZV27 LJR27 LTN27 MDJ27 MNF27 MXB27 NGX27 NQT27 OAP27 OKL27 OUH27 PED27 PNZ27 PXV27 QHR27 QRN27 RBJ27 RLF27 RVB27 SEX27 SOT27 SYP27 TIL27 TSH27 UCD27 ULZ27 UVV27 VFR27 VPN27 VZJ27 WJF27 WTB27 T65578 GP65578 QL65578 AAH65578 AKD65578 ATZ65578 BDV65578 BNR65578 BXN65578 CHJ65578 CRF65578 DBB65578 DKX65578 DUT65578 EEP65578 EOL65578 EYH65578 FID65578 FRZ65578 GBV65578 GLR65578 GVN65578 HFJ65578 HPF65578 HZB65578 IIX65578 IST65578 JCP65578 JML65578 JWH65578 KGD65578 KPZ65578 KZV65578 LJR65578 LTN65578 MDJ65578 MNF65578 MXB65578 NGX65578 NQT65578 OAP65578 OKL65578 OUH65578 PED65578 PNZ65578 PXV65578 QHR65578 QRN65578 RBJ65578 RLF65578 RVB65578 SEX65578 SOT65578 SYP65578 TIL65578 TSH65578 UCD65578 ULZ65578 UVV65578 VFR65578 VPN65578 VZJ65578 WJF65578 WTB65578 T131114 GP131114 QL131114 AAH131114 AKD131114 ATZ131114 BDV131114 BNR131114 BXN131114 CHJ131114 CRF131114 DBB131114 DKX131114 DUT131114 EEP131114 EOL131114 EYH131114 FID131114 FRZ131114 GBV131114 GLR131114 GVN131114 HFJ131114 HPF131114 HZB131114 IIX131114 IST131114 JCP131114 JML131114 JWH131114 KGD131114 KPZ131114 KZV131114 LJR131114 LTN131114 MDJ131114 MNF131114 MXB131114 NGX131114 NQT131114 OAP131114 OKL131114 OUH131114 PED131114 PNZ131114 PXV131114 QHR131114 QRN131114 RBJ131114 RLF131114 RVB131114 SEX131114 SOT131114 SYP131114 TIL131114 TSH131114 UCD131114 ULZ131114 UVV131114 VFR131114 VPN131114 VZJ131114 WJF131114 WTB131114 T196650 GP196650 QL196650 AAH196650 AKD196650 ATZ196650 BDV196650 BNR196650 BXN196650 CHJ196650 CRF196650 DBB196650 DKX196650 DUT196650 EEP196650 EOL196650 EYH196650 FID196650 FRZ196650 GBV196650 GLR196650 GVN196650 HFJ196650 HPF196650 HZB196650 IIX196650 IST196650 JCP196650 JML196650 JWH196650 KGD196650 KPZ196650 KZV196650 LJR196650 LTN196650 MDJ196650 MNF196650 MXB196650 NGX196650 NQT196650 OAP196650 OKL196650 OUH196650 PED196650 PNZ196650 PXV196650 QHR196650 QRN196650 RBJ196650 RLF196650 RVB196650 SEX196650 SOT196650 SYP196650 TIL196650 TSH196650 UCD196650 ULZ196650 UVV196650 VFR196650 VPN196650 VZJ196650 WJF196650 WTB196650 T262186 GP262186 QL262186 AAH262186 AKD262186 ATZ262186 BDV262186 BNR262186 BXN262186 CHJ262186 CRF262186 DBB262186 DKX262186 DUT262186 EEP262186 EOL262186 EYH262186 FID262186 FRZ262186 GBV262186 GLR262186 GVN262186 HFJ262186 HPF262186 HZB262186 IIX262186 IST262186 JCP262186 JML262186 JWH262186 KGD262186 KPZ262186 KZV262186 LJR262186 LTN262186 MDJ262186 MNF262186 MXB262186 NGX262186 NQT262186 OAP262186 OKL262186 OUH262186 PED262186 PNZ262186 PXV262186 QHR262186 QRN262186 RBJ262186 RLF262186 RVB262186 SEX262186 SOT262186 SYP262186 TIL262186 TSH262186 UCD262186 ULZ262186 UVV262186 VFR262186 VPN262186 VZJ262186 WJF262186 WTB262186 T327722 GP327722 QL327722 AAH327722 AKD327722 ATZ327722 BDV327722 BNR327722 BXN327722 CHJ327722 CRF327722 DBB327722 DKX327722 DUT327722 EEP327722 EOL327722 EYH327722 FID327722 FRZ327722 GBV327722 GLR327722 GVN327722 HFJ327722 HPF327722 HZB327722 IIX327722 IST327722 JCP327722 JML327722 JWH327722 KGD327722 KPZ327722 KZV327722 LJR327722 LTN327722 MDJ327722 MNF327722 MXB327722 NGX327722 NQT327722 OAP327722 OKL327722 OUH327722 PED327722 PNZ327722 PXV327722 QHR327722 QRN327722 RBJ327722 RLF327722 RVB327722 SEX327722 SOT327722 SYP327722 TIL327722 TSH327722 UCD327722 ULZ327722 UVV327722 VFR327722 VPN327722 VZJ327722 WJF327722 WTB327722 T393258 GP393258 QL393258 AAH393258 AKD393258 ATZ393258 BDV393258 BNR393258 BXN393258 CHJ393258 CRF393258 DBB393258 DKX393258 DUT393258 EEP393258 EOL393258 EYH393258 FID393258 FRZ393258 GBV393258 GLR393258 GVN393258 HFJ393258 HPF393258 HZB393258 IIX393258 IST393258 JCP393258 JML393258 JWH393258 KGD393258 KPZ393258 KZV393258 LJR393258 LTN393258 MDJ393258 MNF393258 MXB393258 NGX393258 NQT393258 OAP393258 OKL393258 OUH393258 PED393258 PNZ393258 PXV393258 QHR393258 QRN393258 RBJ393258 RLF393258 RVB393258 SEX393258 SOT393258 SYP393258 TIL393258 TSH393258 UCD393258 ULZ393258 UVV393258 VFR393258 VPN393258 VZJ393258 WJF393258 WTB393258 T458794 GP458794 QL458794 AAH458794 AKD458794 ATZ458794 BDV458794 BNR458794 BXN458794 CHJ458794 CRF458794 DBB458794 DKX458794 DUT458794 EEP458794 EOL458794 EYH458794 FID458794 FRZ458794 GBV458794 GLR458794 GVN458794 HFJ458794 HPF458794 HZB458794 IIX458794 IST458794 JCP458794 JML458794 JWH458794 KGD458794 KPZ458794 KZV458794 LJR458794 LTN458794 MDJ458794 MNF458794 MXB458794 NGX458794 NQT458794 OAP458794 OKL458794 OUH458794 PED458794 PNZ458794 PXV458794 QHR458794 QRN458794 RBJ458794 RLF458794 RVB458794 SEX458794 SOT458794 SYP458794 TIL458794 TSH458794 UCD458794 ULZ458794 UVV458794 VFR458794 VPN458794 VZJ458794 WJF458794 WTB458794 T524330 GP524330 QL524330 AAH524330 AKD524330 ATZ524330 BDV524330 BNR524330 BXN524330 CHJ524330 CRF524330 DBB524330 DKX524330 DUT524330 EEP524330 EOL524330 EYH524330 FID524330 FRZ524330 GBV524330 GLR524330 GVN524330 HFJ524330 HPF524330 HZB524330 IIX524330 IST524330 JCP524330 JML524330 JWH524330 KGD524330 KPZ524330 KZV524330 LJR524330 LTN524330 MDJ524330 MNF524330 MXB524330 NGX524330 NQT524330 OAP524330 OKL524330 OUH524330 PED524330 PNZ524330 PXV524330 QHR524330 QRN524330 RBJ524330 RLF524330 RVB524330 SEX524330 SOT524330 SYP524330 TIL524330 TSH524330 UCD524330 ULZ524330 UVV524330 VFR524330 VPN524330 VZJ524330 WJF524330 WTB524330 T589866 GP589866 QL589866 AAH589866 AKD589866 ATZ589866 BDV589866 BNR589866 BXN589866 CHJ589866 CRF589866 DBB589866 DKX589866 DUT589866 EEP589866 EOL589866 EYH589866 FID589866 FRZ589866 GBV589866 GLR589866 GVN589866 HFJ589866 HPF589866 HZB589866 IIX589866 IST589866 JCP589866 JML589866 JWH589866 KGD589866 KPZ589866 KZV589866 LJR589866 LTN589866 MDJ589866 MNF589866 MXB589866 NGX589866 NQT589866 OAP589866 OKL589866 OUH589866 PED589866 PNZ589866 PXV589866 QHR589866 QRN589866 RBJ589866 RLF589866 RVB589866 SEX589866 SOT589866 SYP589866 TIL589866 TSH589866 UCD589866 ULZ589866 UVV589866 VFR589866 VPN589866 VZJ589866 WJF589866 WTB589866 T655402 GP655402 QL655402 AAH655402 AKD655402 ATZ655402 BDV655402 BNR655402 BXN655402 CHJ655402 CRF655402 DBB655402 DKX655402 DUT655402 EEP655402 EOL655402 EYH655402 FID655402 FRZ655402 GBV655402 GLR655402 GVN655402 HFJ655402 HPF655402 HZB655402 IIX655402 IST655402 JCP655402 JML655402 JWH655402 KGD655402 KPZ655402 KZV655402 LJR655402 LTN655402 MDJ655402 MNF655402 MXB655402 NGX655402 NQT655402 OAP655402 OKL655402 OUH655402 PED655402 PNZ655402 PXV655402 QHR655402 QRN655402 RBJ655402 RLF655402 RVB655402 SEX655402 SOT655402 SYP655402 TIL655402 TSH655402 UCD655402 ULZ655402 UVV655402 VFR655402 VPN655402 VZJ655402 WJF655402 WTB655402 T720938 GP720938 QL720938 AAH720938 AKD720938 ATZ720938 BDV720938 BNR720938 BXN720938 CHJ720938 CRF720938 DBB720938 DKX720938 DUT720938 EEP720938 EOL720938 EYH720938 FID720938 FRZ720938 GBV720938 GLR720938 GVN720938 HFJ720938 HPF720938 HZB720938 IIX720938 IST720938 JCP720938 JML720938 JWH720938 KGD720938 KPZ720938 KZV720938 LJR720938 LTN720938 MDJ720938 MNF720938 MXB720938 NGX720938 NQT720938 OAP720938 OKL720938 OUH720938 PED720938 PNZ720938 PXV720938 QHR720938 QRN720938 RBJ720938 RLF720938 RVB720938 SEX720938 SOT720938 SYP720938 TIL720938 TSH720938 UCD720938 ULZ720938 UVV720938 VFR720938 VPN720938 VZJ720938 WJF720938 WTB720938 T786474 GP786474 QL786474 AAH786474 AKD786474 ATZ786474 BDV786474 BNR786474 BXN786474 CHJ786474 CRF786474 DBB786474 DKX786474 DUT786474 EEP786474 EOL786474 EYH786474 FID786474 FRZ786474 GBV786474 GLR786474 GVN786474 HFJ786474 HPF786474 HZB786474 IIX786474 IST786474 JCP786474 JML786474 JWH786474 KGD786474 KPZ786474 KZV786474 LJR786474 LTN786474 MDJ786474 MNF786474 MXB786474 NGX786474 NQT786474 OAP786474 OKL786474 OUH786474 PED786474 PNZ786474 PXV786474 QHR786474 QRN786474 RBJ786474 RLF786474 RVB786474 SEX786474 SOT786474 SYP786474 TIL786474 TSH786474 UCD786474 ULZ786474 UVV786474 VFR786474 VPN786474 VZJ786474 WJF786474 WTB786474 T852010 GP852010 QL852010 AAH852010 AKD852010 ATZ852010 BDV852010 BNR852010 BXN852010 CHJ852010 CRF852010 DBB852010 DKX852010 DUT852010 EEP852010 EOL852010 EYH852010 FID852010 FRZ852010 GBV852010 GLR852010 GVN852010 HFJ852010 HPF852010 HZB852010 IIX852010 IST852010 JCP852010 JML852010 JWH852010 KGD852010 KPZ852010 KZV852010 LJR852010 LTN852010 MDJ852010 MNF852010 MXB852010 NGX852010 NQT852010 OAP852010 OKL852010 OUH852010 PED852010 PNZ852010 PXV852010 QHR852010 QRN852010 RBJ852010 RLF852010 RVB852010 SEX852010 SOT852010 SYP852010 TIL852010 TSH852010 UCD852010 ULZ852010 UVV852010 VFR852010 VPN852010 VZJ852010 WJF852010 WTB852010 T917546 GP917546 QL917546 AAH917546 AKD917546 ATZ917546 BDV917546 BNR917546 BXN917546 CHJ917546 CRF917546 DBB917546 DKX917546 DUT917546 EEP917546 EOL917546 EYH917546 FID917546 FRZ917546 GBV917546 GLR917546 GVN917546 HFJ917546 HPF917546 HZB917546 IIX917546 IST917546 JCP917546 JML917546 JWH917546 KGD917546 KPZ917546 KZV917546 LJR917546 LTN917546 MDJ917546 MNF917546 MXB917546 NGX917546 NQT917546 OAP917546 OKL917546 OUH917546 PED917546 PNZ917546 PXV917546 QHR917546 QRN917546 RBJ917546 RLF917546 RVB917546 SEX917546 SOT917546 SYP917546 TIL917546 TSH917546 UCD917546 ULZ917546 UVV917546 VFR917546 VPN917546 VZJ917546 WJF917546 WTB917546 T983082 GP983082 QL983082 AAH983082 AKD983082 ATZ983082 BDV983082 BNR983082 BXN983082 CHJ983082 CRF983082 DBB983082 DKX983082 DUT983082 EEP983082 EOL983082 EYH983082 FID983082 FRZ983082 GBV983082 GLR983082 GVN983082 HFJ983082 HPF983082 HZB983082 IIX983082 IST983082 JCP983082 JML983082 JWH983082 KGD983082 KPZ983082 KZV983082 LJR983082 LTN983082 MDJ983082 MNF983082 MXB983082 NGX983082 NQT983082 OAP983082 OKL983082 OUH983082 PED983082 PNZ983082 PXV983082 QHR983082 QRN983082 RBJ983082 RLF983082 RVB983082 SEX983082 SOT983082 SYP983082 TIL983082 TSH983082 UCD983082 ULZ983082 UVV983082 VFR983082 VPN983082 VZJ983082 WJF983082 WTB983082 T25 GP25 QL25 AAH25 AKD25 ATZ25 BDV25 BNR25 BXN25 CHJ25 CRF25 DBB25 DKX25 DUT25 EEP25 EOL25 EYH25 FID25 FRZ25 GBV25 GLR25 GVN25 HFJ25 HPF25 HZB25 IIX25 IST25 JCP25 JML25 JWH25 KGD25 KPZ25 KZV25 LJR25 LTN25 MDJ25 MNF25 MXB25 NGX25 NQT25 OAP25 OKL25 OUH25 PED25 PNZ25 PXV25 QHR25 QRN25 RBJ25 RLF25 RVB25 SEX25 SOT25 SYP25 TIL25 TSH25 UCD25 ULZ25 UVV25 VFR25 VPN25 VZJ25 WJF25 WTB25 T65576 GP65576 QL65576 AAH65576 AKD65576 ATZ65576 BDV65576 BNR65576 BXN65576 CHJ65576 CRF65576 DBB65576 DKX65576 DUT65576 EEP65576 EOL65576 EYH65576 FID65576 FRZ65576 GBV65576 GLR65576 GVN65576 HFJ65576 HPF65576 HZB65576 IIX65576 IST65576 JCP65576 JML65576 JWH65576 KGD65576 KPZ65576 KZV65576 LJR65576 LTN65576 MDJ65576 MNF65576 MXB65576 NGX65576 NQT65576 OAP65576 OKL65576 OUH65576 PED65576 PNZ65576 PXV65576 QHR65576 QRN65576 RBJ65576 RLF65576 RVB65576 SEX65576 SOT65576 SYP65576 TIL65576 TSH65576 UCD65576 ULZ65576 UVV65576 VFR65576 VPN65576 VZJ65576 WJF65576 WTB65576 T131112 GP131112 QL131112 AAH131112 AKD131112 ATZ131112 BDV131112 BNR131112 BXN131112 CHJ131112 CRF131112 DBB131112 DKX131112 DUT131112 EEP131112 EOL131112 EYH131112 FID131112 FRZ131112 GBV131112 GLR131112 GVN131112 HFJ131112 HPF131112 HZB131112 IIX131112 IST131112 JCP131112 JML131112 JWH131112 KGD131112 KPZ131112 KZV131112 LJR131112 LTN131112 MDJ131112 MNF131112 MXB131112 NGX131112 NQT131112 OAP131112 OKL131112 OUH131112 PED131112 PNZ131112 PXV131112 QHR131112 QRN131112 RBJ131112 RLF131112 RVB131112 SEX131112 SOT131112 SYP131112 TIL131112 TSH131112 UCD131112 ULZ131112 UVV131112 VFR131112 VPN131112 VZJ131112 WJF131112 WTB131112 T196648 GP196648 QL196648 AAH196648 AKD196648 ATZ196648 BDV196648 BNR196648 BXN196648 CHJ196648 CRF196648 DBB196648 DKX196648 DUT196648 EEP196648 EOL196648 EYH196648 FID196648 FRZ196648 GBV196648 GLR196648 GVN196648 HFJ196648 HPF196648 HZB196648 IIX196648 IST196648 JCP196648 JML196648 JWH196648 KGD196648 KPZ196648 KZV196648 LJR196648 LTN196648 MDJ196648 MNF196648 MXB196648 NGX196648 NQT196648 OAP196648 OKL196648 OUH196648 PED196648 PNZ196648 PXV196648 QHR196648 QRN196648 RBJ196648 RLF196648 RVB196648 SEX196648 SOT196648 SYP196648 TIL196648 TSH196648 UCD196648 ULZ196648 UVV196648 VFR196648 VPN196648 VZJ196648 WJF196648 WTB196648 T262184 GP262184 QL262184 AAH262184 AKD262184 ATZ262184 BDV262184 BNR262184 BXN262184 CHJ262184 CRF262184 DBB262184 DKX262184 DUT262184 EEP262184 EOL262184 EYH262184 FID262184 FRZ262184 GBV262184 GLR262184 GVN262184 HFJ262184 HPF262184 HZB262184 IIX262184 IST262184 JCP262184 JML262184 JWH262184 KGD262184 KPZ262184 KZV262184 LJR262184 LTN262184 MDJ262184 MNF262184 MXB262184 NGX262184 NQT262184 OAP262184 OKL262184 OUH262184 PED262184 PNZ262184 PXV262184 QHR262184 QRN262184 RBJ262184 RLF262184 RVB262184 SEX262184 SOT262184 SYP262184 TIL262184 TSH262184 UCD262184 ULZ262184 UVV262184 VFR262184 VPN262184 VZJ262184 WJF262184 WTB262184 T327720 GP327720 QL327720 AAH327720 AKD327720 ATZ327720 BDV327720 BNR327720 BXN327720 CHJ327720 CRF327720 DBB327720 DKX327720 DUT327720 EEP327720 EOL327720 EYH327720 FID327720 FRZ327720 GBV327720 GLR327720 GVN327720 HFJ327720 HPF327720 HZB327720 IIX327720 IST327720 JCP327720 JML327720 JWH327720 KGD327720 KPZ327720 KZV327720 LJR327720 LTN327720 MDJ327720 MNF327720 MXB327720 NGX327720 NQT327720 OAP327720 OKL327720 OUH327720 PED327720 PNZ327720 PXV327720 QHR327720 QRN327720 RBJ327720 RLF327720 RVB327720 SEX327720 SOT327720 SYP327720 TIL327720 TSH327720 UCD327720 ULZ327720 UVV327720 VFR327720 VPN327720 VZJ327720 WJF327720 WTB327720 T393256 GP393256 QL393256 AAH393256 AKD393256 ATZ393256 BDV393256 BNR393256 BXN393256 CHJ393256 CRF393256 DBB393256 DKX393256 DUT393256 EEP393256 EOL393256 EYH393256 FID393256 FRZ393256 GBV393256 GLR393256 GVN393256 HFJ393256 HPF393256 HZB393256 IIX393256 IST393256 JCP393256 JML393256 JWH393256 KGD393256 KPZ393256 KZV393256 LJR393256 LTN393256 MDJ393256 MNF393256 MXB393256 NGX393256 NQT393256 OAP393256 OKL393256 OUH393256 PED393256 PNZ393256 PXV393256 QHR393256 QRN393256 RBJ393256 RLF393256 RVB393256 SEX393256 SOT393256 SYP393256 TIL393256 TSH393256 UCD393256 ULZ393256 UVV393256 VFR393256 VPN393256 VZJ393256 WJF393256 WTB393256 T458792 GP458792 QL458792 AAH458792 AKD458792 ATZ458792 BDV458792 BNR458792 BXN458792 CHJ458792 CRF458792 DBB458792 DKX458792 DUT458792 EEP458792 EOL458792 EYH458792 FID458792 FRZ458792 GBV458792 GLR458792 GVN458792 HFJ458792 HPF458792 HZB458792 IIX458792 IST458792 JCP458792 JML458792 JWH458792 KGD458792 KPZ458792 KZV458792 LJR458792 LTN458792 MDJ458792 MNF458792 MXB458792 NGX458792 NQT458792 OAP458792 OKL458792 OUH458792 PED458792 PNZ458792 PXV458792 QHR458792 QRN458792 RBJ458792 RLF458792 RVB458792 SEX458792 SOT458792 SYP458792 TIL458792 TSH458792 UCD458792 ULZ458792 UVV458792 VFR458792 VPN458792 VZJ458792 WJF458792 WTB458792 T524328 GP524328 QL524328 AAH524328 AKD524328 ATZ524328 BDV524328 BNR524328 BXN524328 CHJ524328 CRF524328 DBB524328 DKX524328 DUT524328 EEP524328 EOL524328 EYH524328 FID524328 FRZ524328 GBV524328 GLR524328 GVN524328 HFJ524328 HPF524328 HZB524328 IIX524328 IST524328 JCP524328 JML524328 JWH524328 KGD524328 KPZ524328 KZV524328 LJR524328 LTN524328 MDJ524328 MNF524328 MXB524328 NGX524328 NQT524328 OAP524328 OKL524328 OUH524328 PED524328 PNZ524328 PXV524328 QHR524328 QRN524328 RBJ524328 RLF524328 RVB524328 SEX524328 SOT524328 SYP524328 TIL524328 TSH524328 UCD524328 ULZ524328 UVV524328 VFR524328 VPN524328 VZJ524328 WJF524328 WTB524328 T589864 GP589864 QL589864 AAH589864 AKD589864 ATZ589864 BDV589864 BNR589864 BXN589864 CHJ589864 CRF589864 DBB589864 DKX589864 DUT589864 EEP589864 EOL589864 EYH589864 FID589864 FRZ589864 GBV589864 GLR589864 GVN589864 HFJ589864 HPF589864 HZB589864 IIX589864 IST589864 JCP589864 JML589864 JWH589864 KGD589864 KPZ589864 KZV589864 LJR589864 LTN589864 MDJ589864 MNF589864 MXB589864 NGX589864 NQT589864 OAP589864 OKL589864 OUH589864 PED589864 PNZ589864 PXV589864 QHR589864 QRN589864 RBJ589864 RLF589864 RVB589864 SEX589864 SOT589864 SYP589864 TIL589864 TSH589864 UCD589864 ULZ589864 UVV589864 VFR589864 VPN589864 VZJ589864 WJF589864 WTB589864 T655400 GP655400 QL655400 AAH655400 AKD655400 ATZ655400 BDV655400 BNR655400 BXN655400 CHJ655400 CRF655400 DBB655400 DKX655400 DUT655400 EEP655400 EOL655400 EYH655400 FID655400 FRZ655400 GBV655400 GLR655400 GVN655400 HFJ655400 HPF655400 HZB655400 IIX655400 IST655400 JCP655400 JML655400 JWH655400 KGD655400 KPZ655400 KZV655400 LJR655400 LTN655400 MDJ655400 MNF655400 MXB655400 NGX655400 NQT655400 OAP655400 OKL655400 OUH655400 PED655400 PNZ655400 PXV655400 QHR655400 QRN655400 RBJ655400 RLF655400 RVB655400 SEX655400 SOT655400 SYP655400 TIL655400 TSH655400 UCD655400 ULZ655400 UVV655400 VFR655400 VPN655400 VZJ655400 WJF655400 WTB655400 T720936 GP720936 QL720936 AAH720936 AKD720936 ATZ720936 BDV720936 BNR720936 BXN720936 CHJ720936 CRF720936 DBB720936 DKX720936 DUT720936 EEP720936 EOL720936 EYH720936 FID720936 FRZ720936 GBV720936 GLR720936 GVN720936 HFJ720936 HPF720936 HZB720936 IIX720936 IST720936 JCP720936 JML720936 JWH720936 KGD720936 KPZ720936 KZV720936 LJR720936 LTN720936 MDJ720936 MNF720936 MXB720936 NGX720936 NQT720936 OAP720936 OKL720936 OUH720936 PED720936 PNZ720936 PXV720936 QHR720936 QRN720936 RBJ720936 RLF720936 RVB720936 SEX720936 SOT720936 SYP720936 TIL720936 TSH720936 UCD720936 ULZ720936 UVV720936 VFR720936 VPN720936 VZJ720936 WJF720936 WTB720936 T786472 GP786472 QL786472 AAH786472 AKD786472 ATZ786472 BDV786472 BNR786472 BXN786472 CHJ786472 CRF786472 DBB786472 DKX786472 DUT786472 EEP786472 EOL786472 EYH786472 FID786472 FRZ786472 GBV786472 GLR786472 GVN786472 HFJ786472 HPF786472 HZB786472 IIX786472 IST786472 JCP786472 JML786472 JWH786472 KGD786472 KPZ786472 KZV786472 LJR786472 LTN786472 MDJ786472 MNF786472 MXB786472 NGX786472 NQT786472 OAP786472 OKL786472 OUH786472 PED786472 PNZ786472 PXV786472 QHR786472 QRN786472 RBJ786472 RLF786472 RVB786472 SEX786472 SOT786472 SYP786472 TIL786472 TSH786472 UCD786472 ULZ786472 UVV786472 VFR786472 VPN786472 VZJ786472 WJF786472 WTB786472 T852008 GP852008 QL852008 AAH852008 AKD852008 ATZ852008 BDV852008 BNR852008 BXN852008 CHJ852008 CRF852008 DBB852008 DKX852008 DUT852008 EEP852008 EOL852008 EYH852008 FID852008 FRZ852008 GBV852008 GLR852008 GVN852008 HFJ852008 HPF852008 HZB852008 IIX852008 IST852008 JCP852008 JML852008 JWH852008 KGD852008 KPZ852008 KZV852008 LJR852008 LTN852008 MDJ852008 MNF852008 MXB852008 NGX852008 NQT852008 OAP852008 OKL852008 OUH852008 PED852008 PNZ852008 PXV852008 QHR852008 QRN852008 RBJ852008 RLF852008 RVB852008 SEX852008 SOT852008 SYP852008 TIL852008 TSH852008 UCD852008 ULZ852008 UVV852008 VFR852008 VPN852008 VZJ852008 WJF852008 WTB852008 T917544 GP917544 QL917544 AAH917544 AKD917544 ATZ917544 BDV917544 BNR917544 BXN917544 CHJ917544 CRF917544 DBB917544 DKX917544 DUT917544 EEP917544 EOL917544 EYH917544 FID917544 FRZ917544 GBV917544 GLR917544 GVN917544 HFJ917544 HPF917544 HZB917544 IIX917544 IST917544 JCP917544 JML917544 JWH917544 KGD917544 KPZ917544 KZV917544 LJR917544 LTN917544 MDJ917544 MNF917544 MXB917544 NGX917544 NQT917544 OAP917544 OKL917544 OUH917544 PED917544 PNZ917544 PXV917544 QHR917544 QRN917544 RBJ917544 RLF917544 RVB917544 SEX917544 SOT917544 SYP917544 TIL917544 TSH917544 UCD917544 ULZ917544 UVV917544 VFR917544 VPN917544 VZJ917544 WJF917544 WTB917544 T983080 GP983080 QL983080 AAH983080 AKD983080 ATZ983080 BDV983080 BNR983080 BXN983080 CHJ983080 CRF983080 DBB983080 DKX983080 DUT983080 EEP983080 EOL983080 EYH983080 FID983080 FRZ983080 GBV983080 GLR983080 GVN983080 HFJ983080 HPF983080 HZB983080 IIX983080 IST983080 JCP983080 JML983080 JWH983080 KGD983080 KPZ983080 KZV983080 LJR983080 LTN983080 MDJ983080 MNF983080 MXB983080 NGX983080 NQT983080 OAP983080 OKL983080 OUH983080 PED983080 PNZ983080 PXV983080 QHR983080 QRN983080 RBJ983080 RLF983080 RVB983080 SEX983080 SOT983080 SYP983080 TIL983080 TSH983080 UCD983080 ULZ983080 UVV983080 VFR983080 VPN983080 VZJ983080 WJF983080 WTB983080 T21 GP21 QL21 AAH21 AKD21 ATZ21 BDV21 BNR21 BXN21 CHJ21 CRF21 DBB21 DKX21 DUT21 EEP21 EOL21 EYH21 FID21 FRZ21 GBV21 GLR21 GVN21 HFJ21 HPF21 HZB21 IIX21 IST21 JCP21 JML21 JWH21 KGD21 KPZ21 KZV21 LJR21 LTN21 MDJ21 MNF21 MXB21 NGX21 NQT21 OAP21 OKL21 OUH21 PED21 PNZ21 PXV21 QHR21 QRN21 RBJ21 RLF21 RVB21 SEX21 SOT21 SYP21 TIL21 TSH21 UCD21 ULZ21 UVV21 VFR21 VPN21 VZJ21 WJF21 WTB21 T65572 GP65572 QL65572 AAH65572 AKD65572 ATZ65572 BDV65572 BNR65572 BXN65572 CHJ65572 CRF65572 DBB65572 DKX65572 DUT65572 EEP65572 EOL65572 EYH65572 FID65572 FRZ65572 GBV65572 GLR65572 GVN65572 HFJ65572 HPF65572 HZB65572 IIX65572 IST65572 JCP65572 JML65572 JWH65572 KGD65572 KPZ65572 KZV65572 LJR65572 LTN65572 MDJ65572 MNF65572 MXB65572 NGX65572 NQT65572 OAP65572 OKL65572 OUH65572 PED65572 PNZ65572 PXV65572 QHR65572 QRN65572 RBJ65572 RLF65572 RVB65572 SEX65572 SOT65572 SYP65572 TIL65572 TSH65572 UCD65572 ULZ65572 UVV65572 VFR65572 VPN65572 VZJ65572 WJF65572 WTB65572 T131108 GP131108 QL131108 AAH131108 AKD131108 ATZ131108 BDV131108 BNR131108 BXN131108 CHJ131108 CRF131108 DBB131108 DKX131108 DUT131108 EEP131108 EOL131108 EYH131108 FID131108 FRZ131108 GBV131108 GLR131108 GVN131108 HFJ131108 HPF131108 HZB131108 IIX131108 IST131108 JCP131108 JML131108 JWH131108 KGD131108 KPZ131108 KZV131108 LJR131108 LTN131108 MDJ131108 MNF131108 MXB131108 NGX131108 NQT131108 OAP131108 OKL131108 OUH131108 PED131108 PNZ131108 PXV131108 QHR131108 QRN131108 RBJ131108 RLF131108 RVB131108 SEX131108 SOT131108 SYP131108 TIL131108 TSH131108 UCD131108 ULZ131108 UVV131108 VFR131108 VPN131108 VZJ131108 WJF131108 WTB131108 T196644 GP196644 QL196644 AAH196644 AKD196644 ATZ196644 BDV196644 BNR196644 BXN196644 CHJ196644 CRF196644 DBB196644 DKX196644 DUT196644 EEP196644 EOL196644 EYH196644 FID196644 FRZ196644 GBV196644 GLR196644 GVN196644 HFJ196644 HPF196644 HZB196644 IIX196644 IST196644 JCP196644 JML196644 JWH196644 KGD196644 KPZ196644 KZV196644 LJR196644 LTN196644 MDJ196644 MNF196644 MXB196644 NGX196644 NQT196644 OAP196644 OKL196644 OUH196644 PED196644 PNZ196644 PXV196644 QHR196644 QRN196644 RBJ196644 RLF196644 RVB196644 SEX196644 SOT196644 SYP196644 TIL196644 TSH196644 UCD196644 ULZ196644 UVV196644 VFR196644 VPN196644 VZJ196644 WJF196644 WTB196644 T262180 GP262180 QL262180 AAH262180 AKD262180 ATZ262180 BDV262180 BNR262180 BXN262180 CHJ262180 CRF262180 DBB262180 DKX262180 DUT262180 EEP262180 EOL262180 EYH262180 FID262180 FRZ262180 GBV262180 GLR262180 GVN262180 HFJ262180 HPF262180 HZB262180 IIX262180 IST262180 JCP262180 JML262180 JWH262180 KGD262180 KPZ262180 KZV262180 LJR262180 LTN262180 MDJ262180 MNF262180 MXB262180 NGX262180 NQT262180 OAP262180 OKL262180 OUH262180 PED262180 PNZ262180 PXV262180 QHR262180 QRN262180 RBJ262180 RLF262180 RVB262180 SEX262180 SOT262180 SYP262180 TIL262180 TSH262180 UCD262180 ULZ262180 UVV262180 VFR262180 VPN262180 VZJ262180 WJF262180 WTB262180 T327716 GP327716 QL327716 AAH327716 AKD327716 ATZ327716 BDV327716 BNR327716 BXN327716 CHJ327716 CRF327716 DBB327716 DKX327716 DUT327716 EEP327716 EOL327716 EYH327716 FID327716 FRZ327716 GBV327716 GLR327716 GVN327716 HFJ327716 HPF327716 HZB327716 IIX327716 IST327716 JCP327716 JML327716 JWH327716 KGD327716 KPZ327716 KZV327716 LJR327716 LTN327716 MDJ327716 MNF327716 MXB327716 NGX327716 NQT327716 OAP327716 OKL327716 OUH327716 PED327716 PNZ327716 PXV327716 QHR327716 QRN327716 RBJ327716 RLF327716 RVB327716 SEX327716 SOT327716 SYP327716 TIL327716 TSH327716 UCD327716 ULZ327716 UVV327716 VFR327716 VPN327716 VZJ327716 WJF327716 WTB327716 T393252 GP393252 QL393252 AAH393252 AKD393252 ATZ393252 BDV393252 BNR393252 BXN393252 CHJ393252 CRF393252 DBB393252 DKX393252 DUT393252 EEP393252 EOL393252 EYH393252 FID393252 FRZ393252 GBV393252 GLR393252 GVN393252 HFJ393252 HPF393252 HZB393252 IIX393252 IST393252 JCP393252 JML393252 JWH393252 KGD393252 KPZ393252 KZV393252 LJR393252 LTN393252 MDJ393252 MNF393252 MXB393252 NGX393252 NQT393252 OAP393252 OKL393252 OUH393252 PED393252 PNZ393252 PXV393252 QHR393252 QRN393252 RBJ393252 RLF393252 RVB393252 SEX393252 SOT393252 SYP393252 TIL393252 TSH393252 UCD393252 ULZ393252 UVV393252 VFR393252 VPN393252 VZJ393252 WJF393252 WTB393252 T458788 GP458788 QL458788 AAH458788 AKD458788 ATZ458788 BDV458788 BNR458788 BXN458788 CHJ458788 CRF458788 DBB458788 DKX458788 DUT458788 EEP458788 EOL458788 EYH458788 FID458788 FRZ458788 GBV458788 GLR458788 GVN458788 HFJ458788 HPF458788 HZB458788 IIX458788 IST458788 JCP458788 JML458788 JWH458788 KGD458788 KPZ458788 KZV458788 LJR458788 LTN458788 MDJ458788 MNF458788 MXB458788 NGX458788 NQT458788 OAP458788 OKL458788 OUH458788 PED458788 PNZ458788 PXV458788 QHR458788 QRN458788 RBJ458788 RLF458788 RVB458788 SEX458788 SOT458788 SYP458788 TIL458788 TSH458788 UCD458788 ULZ458788 UVV458788 VFR458788 VPN458788 VZJ458788 WJF458788 WTB458788 T524324 GP524324 QL524324 AAH524324 AKD524324 ATZ524324 BDV524324 BNR524324 BXN524324 CHJ524324 CRF524324 DBB524324 DKX524324 DUT524324 EEP524324 EOL524324 EYH524324 FID524324 FRZ524324 GBV524324 GLR524324 GVN524324 HFJ524324 HPF524324 HZB524324 IIX524324 IST524324 JCP524324 JML524324 JWH524324 KGD524324 KPZ524324 KZV524324 LJR524324 LTN524324 MDJ524324 MNF524324 MXB524324 NGX524324 NQT524324 OAP524324 OKL524324 OUH524324 PED524324 PNZ524324 PXV524324 QHR524324 QRN524324 RBJ524324 RLF524324 RVB524324 SEX524324 SOT524324 SYP524324 TIL524324 TSH524324 UCD524324 ULZ524324 UVV524324 VFR524324 VPN524324 VZJ524324 WJF524324 WTB524324 T589860 GP589860 QL589860 AAH589860 AKD589860 ATZ589860 BDV589860 BNR589860 BXN589860 CHJ589860 CRF589860 DBB589860 DKX589860 DUT589860 EEP589860 EOL589860 EYH589860 FID589860 FRZ589860 GBV589860 GLR589860 GVN589860 HFJ589860 HPF589860 HZB589860 IIX589860 IST589860 JCP589860 JML589860 JWH589860 KGD589860 KPZ589860 KZV589860 LJR589860 LTN589860 MDJ589860 MNF589860 MXB589860 NGX589860 NQT589860 OAP589860 OKL589860 OUH589860 PED589860 PNZ589860 PXV589860 QHR589860 QRN589860 RBJ589860 RLF589860 RVB589860 SEX589860 SOT589860 SYP589860 TIL589860 TSH589860 UCD589860 ULZ589860 UVV589860 VFR589860 VPN589860 VZJ589860 WJF589860 WTB589860 T655396 GP655396 QL655396 AAH655396 AKD655396 ATZ655396 BDV655396 BNR655396 BXN655396 CHJ655396 CRF655396 DBB655396 DKX655396 DUT655396 EEP655396 EOL655396 EYH655396 FID655396 FRZ655396 GBV655396 GLR655396 GVN655396 HFJ655396 HPF655396 HZB655396 IIX655396 IST655396 JCP655396 JML655396 JWH655396 KGD655396 KPZ655396 KZV655396 LJR655396 LTN655396 MDJ655396 MNF655396 MXB655396 NGX655396 NQT655396 OAP655396 OKL655396 OUH655396 PED655396 PNZ655396 PXV655396 QHR655396 QRN655396 RBJ655396 RLF655396 RVB655396 SEX655396 SOT655396 SYP655396 TIL655396 TSH655396 UCD655396 ULZ655396 UVV655396 VFR655396 VPN655396 VZJ655396 WJF655396 WTB655396 T720932 GP720932 QL720932 AAH720932 AKD720932 ATZ720932 BDV720932 BNR720932 BXN720932 CHJ720932 CRF720932 DBB720932 DKX720932 DUT720932 EEP720932 EOL720932 EYH720932 FID720932 FRZ720932 GBV720932 GLR720932 GVN720932 HFJ720932 HPF720932 HZB720932 IIX720932 IST720932 JCP720932 JML720932 JWH720932 KGD720932 KPZ720932 KZV720932 LJR720932 LTN720932 MDJ720932 MNF720932 MXB720932 NGX720932 NQT720932 OAP720932 OKL720932 OUH720932 PED720932 PNZ720932 PXV720932 QHR720932 QRN720932 RBJ720932 RLF720932 RVB720932 SEX720932 SOT720932 SYP720932 TIL720932 TSH720932 UCD720932 ULZ720932 UVV720932 VFR720932 VPN720932 VZJ720932 WJF720932 WTB720932 T786468 GP786468 QL786468 AAH786468 AKD786468 ATZ786468 BDV786468 BNR786468 BXN786468 CHJ786468 CRF786468 DBB786468 DKX786468 DUT786468 EEP786468 EOL786468 EYH786468 FID786468 FRZ786468 GBV786468 GLR786468 GVN786468 HFJ786468 HPF786468 HZB786468 IIX786468 IST786468 JCP786468 JML786468 JWH786468 KGD786468 KPZ786468 KZV786468 LJR786468 LTN786468 MDJ786468 MNF786468 MXB786468 NGX786468 NQT786468 OAP786468 OKL786468 OUH786468 PED786468 PNZ786468 PXV786468 QHR786468 QRN786468 RBJ786468 RLF786468 RVB786468 SEX786468 SOT786468 SYP786468 TIL786468 TSH786468 UCD786468 ULZ786468 UVV786468 VFR786468 VPN786468 VZJ786468 WJF786468 WTB786468 T852004 GP852004 QL852004 AAH852004 AKD852004 ATZ852004 BDV852004 BNR852004 BXN852004 CHJ852004 CRF852004 DBB852004 DKX852004 DUT852004 EEP852004 EOL852004 EYH852004 FID852004 FRZ852004 GBV852004 GLR852004 GVN852004 HFJ852004 HPF852004 HZB852004 IIX852004 IST852004 JCP852004 JML852004 JWH852004 KGD852004 KPZ852004 KZV852004 LJR852004 LTN852004 MDJ852004 MNF852004 MXB852004 NGX852004 NQT852004 OAP852004 OKL852004 OUH852004 PED852004 PNZ852004 PXV852004 QHR852004 QRN852004 RBJ852004 RLF852004 RVB852004 SEX852004 SOT852004 SYP852004 TIL852004 TSH852004 UCD852004 ULZ852004 UVV852004 VFR852004 VPN852004 VZJ852004 WJF852004 WTB852004 T917540 GP917540 QL917540 AAH917540 AKD917540 ATZ917540 BDV917540 BNR917540 BXN917540 CHJ917540 CRF917540 DBB917540 DKX917540 DUT917540 EEP917540 EOL917540 EYH917540 FID917540 FRZ917540 GBV917540 GLR917540 GVN917540 HFJ917540 HPF917540 HZB917540 IIX917540 IST917540 JCP917540 JML917540 JWH917540 KGD917540 KPZ917540 KZV917540 LJR917540 LTN917540 MDJ917540 MNF917540 MXB917540 NGX917540 NQT917540 OAP917540 OKL917540 OUH917540 PED917540 PNZ917540 PXV917540 QHR917540 QRN917540 RBJ917540 RLF917540 RVB917540 SEX917540 SOT917540 SYP917540 TIL917540 TSH917540 UCD917540 ULZ917540 UVV917540 VFR917540 VPN917540 VZJ917540 WJF917540 WTB917540 T983076 GP983076 QL983076 AAH983076 AKD983076 ATZ983076 BDV983076 BNR983076 BXN983076 CHJ983076 CRF983076 DBB983076 DKX983076 DUT983076 EEP983076 EOL983076 EYH983076 FID983076 FRZ983076 GBV983076 GLR983076 GVN983076 HFJ983076 HPF983076 HZB983076 IIX983076 IST983076 JCP983076 JML983076 JWH983076 KGD983076 KPZ983076 KZV983076 LJR983076 LTN983076 MDJ983076 MNF983076 MXB983076 NGX983076 NQT983076 OAP983076 OKL983076 OUH983076 PED983076 PNZ983076 PXV983076 QHR983076 QRN983076 RBJ983076 RLF983076 RVB983076 SEX983076 SOT983076 SYP983076 TIL983076 TSH983076 UCD983076 ULZ983076 UVV983076 VFR983076 VPN983076 VZJ983076 WJF983076 WTB983076 T23 GP23 QL23 AAH23 AKD23 ATZ23 BDV23 BNR23 BXN23 CHJ23 CRF23 DBB23 DKX23 DUT23 EEP23 EOL23 EYH23 FID23 FRZ23 GBV23 GLR23 GVN23 HFJ23 HPF23 HZB23 IIX23 IST23 JCP23 JML23 JWH23 KGD23 KPZ23 KZV23 LJR23 LTN23 MDJ23 MNF23 MXB23 NGX23 NQT23 OAP23 OKL23 OUH23 PED23 PNZ23 PXV23 QHR23 QRN23 RBJ23 RLF23 RVB23 SEX23 SOT23 SYP23 TIL23 TSH23 UCD23 ULZ23 UVV23 VFR23 VPN23 VZJ23 WJF23 WTB23 T65574 GP65574 QL65574 AAH65574 AKD65574 ATZ65574 BDV65574 BNR65574 BXN65574 CHJ65574 CRF65574 DBB65574 DKX65574 DUT65574 EEP65574 EOL65574 EYH65574 FID65574 FRZ65574 GBV65574 GLR65574 GVN65574 HFJ65574 HPF65574 HZB65574 IIX65574 IST65574 JCP65574 JML65574 JWH65574 KGD65574 KPZ65574 KZV65574 LJR65574 LTN65574 MDJ65574 MNF65574 MXB65574 NGX65574 NQT65574 OAP65574 OKL65574 OUH65574 PED65574 PNZ65574 PXV65574 QHR65574 QRN65574 RBJ65574 RLF65574 RVB65574 SEX65574 SOT65574 SYP65574 TIL65574 TSH65574 UCD65574 ULZ65574 UVV65574 VFR65574 VPN65574 VZJ65574 WJF65574 WTB65574 T131110 GP131110 QL131110 AAH131110 AKD131110 ATZ131110 BDV131110 BNR131110 BXN131110 CHJ131110 CRF131110 DBB131110 DKX131110 DUT131110 EEP131110 EOL131110 EYH131110 FID131110 FRZ131110 GBV131110 GLR131110 GVN131110 HFJ131110 HPF131110 HZB131110 IIX131110 IST131110 JCP131110 JML131110 JWH131110 KGD131110 KPZ131110 KZV131110 LJR131110 LTN131110 MDJ131110 MNF131110 MXB131110 NGX131110 NQT131110 OAP131110 OKL131110 OUH131110 PED131110 PNZ131110 PXV131110 QHR131110 QRN131110 RBJ131110 RLF131110 RVB131110 SEX131110 SOT131110 SYP131110 TIL131110 TSH131110 UCD131110 ULZ131110 UVV131110 VFR131110 VPN131110 VZJ131110 WJF131110 WTB131110 T196646 GP196646 QL196646 AAH196646 AKD196646 ATZ196646 BDV196646 BNR196646 BXN196646 CHJ196646 CRF196646 DBB196646 DKX196646 DUT196646 EEP196646 EOL196646 EYH196646 FID196646 FRZ196646 GBV196646 GLR196646 GVN196646 HFJ196646 HPF196646 HZB196646 IIX196646 IST196646 JCP196646 JML196646 JWH196646 KGD196646 KPZ196646 KZV196646 LJR196646 LTN196646 MDJ196646 MNF196646 MXB196646 NGX196646 NQT196646 OAP196646 OKL196646 OUH196646 PED196646 PNZ196646 PXV196646 QHR196646 QRN196646 RBJ196646 RLF196646 RVB196646 SEX196646 SOT196646 SYP196646 TIL196646 TSH196646 UCD196646 ULZ196646 UVV196646 VFR196646 VPN196646 VZJ196646 WJF196646 WTB196646 T262182 GP262182 QL262182 AAH262182 AKD262182 ATZ262182 BDV262182 BNR262182 BXN262182 CHJ262182 CRF262182 DBB262182 DKX262182 DUT262182 EEP262182 EOL262182 EYH262182 FID262182 FRZ262182 GBV262182 GLR262182 GVN262182 HFJ262182 HPF262182 HZB262182 IIX262182 IST262182 JCP262182 JML262182 JWH262182 KGD262182 KPZ262182 KZV262182 LJR262182 LTN262182 MDJ262182 MNF262182 MXB262182 NGX262182 NQT262182 OAP262182 OKL262182 OUH262182 PED262182 PNZ262182 PXV262182 QHR262182 QRN262182 RBJ262182 RLF262182 RVB262182 SEX262182 SOT262182 SYP262182 TIL262182 TSH262182 UCD262182 ULZ262182 UVV262182 VFR262182 VPN262182 VZJ262182 WJF262182 WTB262182 T327718 GP327718 QL327718 AAH327718 AKD327718 ATZ327718 BDV327718 BNR327718 BXN327718 CHJ327718 CRF327718 DBB327718 DKX327718 DUT327718 EEP327718 EOL327718 EYH327718 FID327718 FRZ327718 GBV327718 GLR327718 GVN327718 HFJ327718 HPF327718 HZB327718 IIX327718 IST327718 JCP327718 JML327718 JWH327718 KGD327718 KPZ327718 KZV327718 LJR327718 LTN327718 MDJ327718 MNF327718 MXB327718 NGX327718 NQT327718 OAP327718 OKL327718 OUH327718 PED327718 PNZ327718 PXV327718 QHR327718 QRN327718 RBJ327718 RLF327718 RVB327718 SEX327718 SOT327718 SYP327718 TIL327718 TSH327718 UCD327718 ULZ327718 UVV327718 VFR327718 VPN327718 VZJ327718 WJF327718 WTB327718 T393254 GP393254 QL393254 AAH393254 AKD393254 ATZ393254 BDV393254 BNR393254 BXN393254 CHJ393254 CRF393254 DBB393254 DKX393254 DUT393254 EEP393254 EOL393254 EYH393254 FID393254 FRZ393254 GBV393254 GLR393254 GVN393254 HFJ393254 HPF393254 HZB393254 IIX393254 IST393254 JCP393254 JML393254 JWH393254 KGD393254 KPZ393254 KZV393254 LJR393254 LTN393254 MDJ393254 MNF393254 MXB393254 NGX393254 NQT393254 OAP393254 OKL393254 OUH393254 PED393254 PNZ393254 PXV393254 QHR393254 QRN393254 RBJ393254 RLF393254 RVB393254 SEX393254 SOT393254 SYP393254 TIL393254 TSH393254 UCD393254 ULZ393254 UVV393254 VFR393254 VPN393254 VZJ393254 WJF393254 WTB393254 T458790 GP458790 QL458790 AAH458790 AKD458790 ATZ458790 BDV458790 BNR458790 BXN458790 CHJ458790 CRF458790 DBB458790 DKX458790 DUT458790 EEP458790 EOL458790 EYH458790 FID458790 FRZ458790 GBV458790 GLR458790 GVN458790 HFJ458790 HPF458790 HZB458790 IIX458790 IST458790 JCP458790 JML458790 JWH458790 KGD458790 KPZ458790 KZV458790 LJR458790 LTN458790 MDJ458790 MNF458790 MXB458790 NGX458790 NQT458790 OAP458790 OKL458790 OUH458790 PED458790 PNZ458790 PXV458790 QHR458790 QRN458790 RBJ458790 RLF458790 RVB458790 SEX458790 SOT458790 SYP458790 TIL458790 TSH458790 UCD458790 ULZ458790 UVV458790 VFR458790 VPN458790 VZJ458790 WJF458790 WTB458790 T524326 GP524326 QL524326 AAH524326 AKD524326 ATZ524326 BDV524326 BNR524326 BXN524326 CHJ524326 CRF524326 DBB524326 DKX524326 DUT524326 EEP524326 EOL524326 EYH524326 FID524326 FRZ524326 GBV524326 GLR524326 GVN524326 HFJ524326 HPF524326 HZB524326 IIX524326 IST524326 JCP524326 JML524326 JWH524326 KGD524326 KPZ524326 KZV524326 LJR524326 LTN524326 MDJ524326 MNF524326 MXB524326 NGX524326 NQT524326 OAP524326 OKL524326 OUH524326 PED524326 PNZ524326 PXV524326 QHR524326 QRN524326 RBJ524326 RLF524326 RVB524326 SEX524326 SOT524326 SYP524326 TIL524326 TSH524326 UCD524326 ULZ524326 UVV524326 VFR524326 VPN524326 VZJ524326 WJF524326 WTB524326 T589862 GP589862 QL589862 AAH589862 AKD589862 ATZ589862 BDV589862 BNR589862 BXN589862 CHJ589862 CRF589862 DBB589862 DKX589862 DUT589862 EEP589862 EOL589862 EYH589862 FID589862 FRZ589862 GBV589862 GLR589862 GVN589862 HFJ589862 HPF589862 HZB589862 IIX589862 IST589862 JCP589862 JML589862 JWH589862 KGD589862 KPZ589862 KZV589862 LJR589862 LTN589862 MDJ589862 MNF589862 MXB589862 NGX589862 NQT589862 OAP589862 OKL589862 OUH589862 PED589862 PNZ589862 PXV589862 QHR589862 QRN589862 RBJ589862 RLF589862 RVB589862 SEX589862 SOT589862 SYP589862 TIL589862 TSH589862 UCD589862 ULZ589862 UVV589862 VFR589862 VPN589862 VZJ589862 WJF589862 WTB589862 T655398 GP655398 QL655398 AAH655398 AKD655398 ATZ655398 BDV655398 BNR655398 BXN655398 CHJ655398 CRF655398 DBB655398 DKX655398 DUT655398 EEP655398 EOL655398 EYH655398 FID655398 FRZ655398 GBV655398 GLR655398 GVN655398 HFJ655398 HPF655398 HZB655398 IIX655398 IST655398 JCP655398 JML655398 JWH655398 KGD655398 KPZ655398 KZV655398 LJR655398 LTN655398 MDJ655398 MNF655398 MXB655398 NGX655398 NQT655398 OAP655398 OKL655398 OUH655398 PED655398 PNZ655398 PXV655398 QHR655398 QRN655398 RBJ655398 RLF655398 RVB655398 SEX655398 SOT655398 SYP655398 TIL655398 TSH655398 UCD655398 ULZ655398 UVV655398 VFR655398 VPN655398 VZJ655398 WJF655398 WTB655398 T720934 GP720934 QL720934 AAH720934 AKD720934 ATZ720934 BDV720934 BNR720934 BXN720934 CHJ720934 CRF720934 DBB720934 DKX720934 DUT720934 EEP720934 EOL720934 EYH720934 FID720934 FRZ720934 GBV720934 GLR720934 GVN720934 HFJ720934 HPF720934 HZB720934 IIX720934 IST720934 JCP720934 JML720934 JWH720934 KGD720934 KPZ720934 KZV720934 LJR720934 LTN720934 MDJ720934 MNF720934 MXB720934 NGX720934 NQT720934 OAP720934 OKL720934 OUH720934 PED720934 PNZ720934 PXV720934 QHR720934 QRN720934 RBJ720934 RLF720934 RVB720934 SEX720934 SOT720934 SYP720934 TIL720934 TSH720934 UCD720934 ULZ720934 UVV720934 VFR720934 VPN720934 VZJ720934 WJF720934 WTB720934 T786470 GP786470 QL786470 AAH786470 AKD786470 ATZ786470 BDV786470 BNR786470 BXN786470 CHJ786470 CRF786470 DBB786470 DKX786470 DUT786470 EEP786470 EOL786470 EYH786470 FID786470 FRZ786470 GBV786470 GLR786470 GVN786470 HFJ786470 HPF786470 HZB786470 IIX786470 IST786470 JCP786470 JML786470 JWH786470 KGD786470 KPZ786470 KZV786470 LJR786470 LTN786470 MDJ786470 MNF786470 MXB786470 NGX786470 NQT786470 OAP786470 OKL786470 OUH786470 PED786470 PNZ786470 PXV786470 QHR786470 QRN786470 RBJ786470 RLF786470 RVB786470 SEX786470 SOT786470 SYP786470 TIL786470 TSH786470 UCD786470 ULZ786470 UVV786470 VFR786470 VPN786470 VZJ786470 WJF786470 WTB786470 T852006 GP852006 QL852006 AAH852006 AKD852006 ATZ852006 BDV852006 BNR852006 BXN852006 CHJ852006 CRF852006 DBB852006 DKX852006 DUT852006 EEP852006 EOL852006 EYH852006 FID852006 FRZ852006 GBV852006 GLR852006 GVN852006 HFJ852006 HPF852006 HZB852006 IIX852006 IST852006 JCP852006 JML852006 JWH852006 KGD852006 KPZ852006 KZV852006 LJR852006 LTN852006 MDJ852006 MNF852006 MXB852006 NGX852006 NQT852006 OAP852006 OKL852006 OUH852006 PED852006 PNZ852006 PXV852006 QHR852006 QRN852006 RBJ852006 RLF852006 RVB852006 SEX852006 SOT852006 SYP852006 TIL852006 TSH852006 UCD852006 ULZ852006 UVV852006 VFR852006 VPN852006 VZJ852006 WJF852006 WTB852006 T917542 GP917542 QL917542 AAH917542 AKD917542 ATZ917542 BDV917542 BNR917542 BXN917542 CHJ917542 CRF917542 DBB917542 DKX917542 DUT917542 EEP917542 EOL917542 EYH917542 FID917542 FRZ917542 GBV917542 GLR917542 GVN917542 HFJ917542 HPF917542 HZB917542 IIX917542 IST917542 JCP917542 JML917542 JWH917542 KGD917542 KPZ917542 KZV917542 LJR917542 LTN917542 MDJ917542 MNF917542 MXB917542 NGX917542 NQT917542 OAP917542 OKL917542 OUH917542 PED917542 PNZ917542 PXV917542 QHR917542 QRN917542 RBJ917542 RLF917542 RVB917542 SEX917542 SOT917542 SYP917542 TIL917542 TSH917542 UCD917542 ULZ917542 UVV917542 VFR917542 VPN917542 VZJ917542 WJF917542 WTB917542 T983078 GP983078 QL983078 AAH983078 AKD983078 ATZ983078 BDV983078 BNR983078 BXN983078 CHJ983078 CRF983078 DBB983078 DKX983078 DUT983078 EEP983078 EOL983078 EYH983078 FID983078 FRZ983078 GBV983078 GLR983078 GVN983078 HFJ983078 HPF983078 HZB983078 IIX983078 IST983078 JCP983078 JML983078 JWH983078 KGD983078 KPZ983078 KZV983078 LJR983078 LTN983078 MDJ983078 MNF983078 MXB983078 NGX983078 NQT983078 OAP983078 OKL983078 OUH983078 PED983078 PNZ983078 PXV983078 QHR983078 QRN983078 RBJ983078 RLF983078 RVB983078 SEX983078 SOT983078 SYP983078 TIL983078 TSH983078 UCD983078 ULZ983078 UVV983078 VFR983078 VPN983078 VZJ983078 WJF983078 WTB983078" xr:uid="{123073F1-4E4B-4CE7-9754-67E81347E82B}">
      <formula1>"재학,수료,졸업예정,졸업,휴학,중퇴"</formula1>
    </dataValidation>
    <dataValidation type="list" showInputMessage="1" showErrorMessage="1" prompt="우측 화살표 클릭 후 해당 항목 택일" sqref="WTC983066:WTD983066 GQ11:GR11 QM11:QN11 AAI11:AAJ11 AKE11:AKF11 AUA11:AUB11 BDW11:BDX11 BNS11:BNT11 BXO11:BXP11 CHK11:CHL11 CRG11:CRH11 DBC11:DBD11 DKY11:DKZ11 DUU11:DUV11 EEQ11:EER11 EOM11:EON11 EYI11:EYJ11 FIE11:FIF11 FSA11:FSB11 GBW11:GBX11 GLS11:GLT11 GVO11:GVP11 HFK11:HFL11 HPG11:HPH11 HZC11:HZD11 IIY11:IIZ11 ISU11:ISV11 JCQ11:JCR11 JMM11:JMN11 JWI11:JWJ11 KGE11:KGF11 KQA11:KQB11 KZW11:KZX11 LJS11:LJT11 LTO11:LTP11 MDK11:MDL11 MNG11:MNH11 MXC11:MXD11 NGY11:NGZ11 NQU11:NQV11 OAQ11:OAR11 OKM11:OKN11 OUI11:OUJ11 PEE11:PEF11 POA11:POB11 PXW11:PXX11 QHS11:QHT11 QRO11:QRP11 RBK11:RBL11 RLG11:RLH11 RVC11:RVD11 SEY11:SEZ11 SOU11:SOV11 SYQ11:SYR11 TIM11:TIN11 TSI11:TSJ11 UCE11:UCF11 UMA11:UMB11 UVW11:UVX11 VFS11:VFT11 VPO11:VPP11 VZK11:VZL11 WJG11:WJH11 WTC11:WTD11 U65562:V65562 GQ65562:GR65562 QM65562:QN65562 AAI65562:AAJ65562 AKE65562:AKF65562 AUA65562:AUB65562 BDW65562:BDX65562 BNS65562:BNT65562 BXO65562:BXP65562 CHK65562:CHL65562 CRG65562:CRH65562 DBC65562:DBD65562 DKY65562:DKZ65562 DUU65562:DUV65562 EEQ65562:EER65562 EOM65562:EON65562 EYI65562:EYJ65562 FIE65562:FIF65562 FSA65562:FSB65562 GBW65562:GBX65562 GLS65562:GLT65562 GVO65562:GVP65562 HFK65562:HFL65562 HPG65562:HPH65562 HZC65562:HZD65562 IIY65562:IIZ65562 ISU65562:ISV65562 JCQ65562:JCR65562 JMM65562:JMN65562 JWI65562:JWJ65562 KGE65562:KGF65562 KQA65562:KQB65562 KZW65562:KZX65562 LJS65562:LJT65562 LTO65562:LTP65562 MDK65562:MDL65562 MNG65562:MNH65562 MXC65562:MXD65562 NGY65562:NGZ65562 NQU65562:NQV65562 OAQ65562:OAR65562 OKM65562:OKN65562 OUI65562:OUJ65562 PEE65562:PEF65562 POA65562:POB65562 PXW65562:PXX65562 QHS65562:QHT65562 QRO65562:QRP65562 RBK65562:RBL65562 RLG65562:RLH65562 RVC65562:RVD65562 SEY65562:SEZ65562 SOU65562:SOV65562 SYQ65562:SYR65562 TIM65562:TIN65562 TSI65562:TSJ65562 UCE65562:UCF65562 UMA65562:UMB65562 UVW65562:UVX65562 VFS65562:VFT65562 VPO65562:VPP65562 VZK65562:VZL65562 WJG65562:WJH65562 WTC65562:WTD65562 U131098:V131098 GQ131098:GR131098 QM131098:QN131098 AAI131098:AAJ131098 AKE131098:AKF131098 AUA131098:AUB131098 BDW131098:BDX131098 BNS131098:BNT131098 BXO131098:BXP131098 CHK131098:CHL131098 CRG131098:CRH131098 DBC131098:DBD131098 DKY131098:DKZ131098 DUU131098:DUV131098 EEQ131098:EER131098 EOM131098:EON131098 EYI131098:EYJ131098 FIE131098:FIF131098 FSA131098:FSB131098 GBW131098:GBX131098 GLS131098:GLT131098 GVO131098:GVP131098 HFK131098:HFL131098 HPG131098:HPH131098 HZC131098:HZD131098 IIY131098:IIZ131098 ISU131098:ISV131098 JCQ131098:JCR131098 JMM131098:JMN131098 JWI131098:JWJ131098 KGE131098:KGF131098 KQA131098:KQB131098 KZW131098:KZX131098 LJS131098:LJT131098 LTO131098:LTP131098 MDK131098:MDL131098 MNG131098:MNH131098 MXC131098:MXD131098 NGY131098:NGZ131098 NQU131098:NQV131098 OAQ131098:OAR131098 OKM131098:OKN131098 OUI131098:OUJ131098 PEE131098:PEF131098 POA131098:POB131098 PXW131098:PXX131098 QHS131098:QHT131098 QRO131098:QRP131098 RBK131098:RBL131098 RLG131098:RLH131098 RVC131098:RVD131098 SEY131098:SEZ131098 SOU131098:SOV131098 SYQ131098:SYR131098 TIM131098:TIN131098 TSI131098:TSJ131098 UCE131098:UCF131098 UMA131098:UMB131098 UVW131098:UVX131098 VFS131098:VFT131098 VPO131098:VPP131098 VZK131098:VZL131098 WJG131098:WJH131098 WTC131098:WTD131098 U196634:V196634 GQ196634:GR196634 QM196634:QN196634 AAI196634:AAJ196634 AKE196634:AKF196634 AUA196634:AUB196634 BDW196634:BDX196634 BNS196634:BNT196634 BXO196634:BXP196634 CHK196634:CHL196634 CRG196634:CRH196634 DBC196634:DBD196634 DKY196634:DKZ196634 DUU196634:DUV196634 EEQ196634:EER196634 EOM196634:EON196634 EYI196634:EYJ196634 FIE196634:FIF196634 FSA196634:FSB196634 GBW196634:GBX196634 GLS196634:GLT196634 GVO196634:GVP196634 HFK196634:HFL196634 HPG196634:HPH196634 HZC196634:HZD196634 IIY196634:IIZ196634 ISU196634:ISV196634 JCQ196634:JCR196634 JMM196634:JMN196634 JWI196634:JWJ196634 KGE196634:KGF196634 KQA196634:KQB196634 KZW196634:KZX196634 LJS196634:LJT196634 LTO196634:LTP196634 MDK196634:MDL196634 MNG196634:MNH196634 MXC196634:MXD196634 NGY196634:NGZ196634 NQU196634:NQV196634 OAQ196634:OAR196634 OKM196634:OKN196634 OUI196634:OUJ196634 PEE196634:PEF196634 POA196634:POB196634 PXW196634:PXX196634 QHS196634:QHT196634 QRO196634:QRP196634 RBK196634:RBL196634 RLG196634:RLH196634 RVC196634:RVD196634 SEY196634:SEZ196634 SOU196634:SOV196634 SYQ196634:SYR196634 TIM196634:TIN196634 TSI196634:TSJ196634 UCE196634:UCF196634 UMA196634:UMB196634 UVW196634:UVX196634 VFS196634:VFT196634 VPO196634:VPP196634 VZK196634:VZL196634 WJG196634:WJH196634 WTC196634:WTD196634 U262170:V262170 GQ262170:GR262170 QM262170:QN262170 AAI262170:AAJ262170 AKE262170:AKF262170 AUA262170:AUB262170 BDW262170:BDX262170 BNS262170:BNT262170 BXO262170:BXP262170 CHK262170:CHL262170 CRG262170:CRH262170 DBC262170:DBD262170 DKY262170:DKZ262170 DUU262170:DUV262170 EEQ262170:EER262170 EOM262170:EON262170 EYI262170:EYJ262170 FIE262170:FIF262170 FSA262170:FSB262170 GBW262170:GBX262170 GLS262170:GLT262170 GVO262170:GVP262170 HFK262170:HFL262170 HPG262170:HPH262170 HZC262170:HZD262170 IIY262170:IIZ262170 ISU262170:ISV262170 JCQ262170:JCR262170 JMM262170:JMN262170 JWI262170:JWJ262170 KGE262170:KGF262170 KQA262170:KQB262170 KZW262170:KZX262170 LJS262170:LJT262170 LTO262170:LTP262170 MDK262170:MDL262170 MNG262170:MNH262170 MXC262170:MXD262170 NGY262170:NGZ262170 NQU262170:NQV262170 OAQ262170:OAR262170 OKM262170:OKN262170 OUI262170:OUJ262170 PEE262170:PEF262170 POA262170:POB262170 PXW262170:PXX262170 QHS262170:QHT262170 QRO262170:QRP262170 RBK262170:RBL262170 RLG262170:RLH262170 RVC262170:RVD262170 SEY262170:SEZ262170 SOU262170:SOV262170 SYQ262170:SYR262170 TIM262170:TIN262170 TSI262170:TSJ262170 UCE262170:UCF262170 UMA262170:UMB262170 UVW262170:UVX262170 VFS262170:VFT262170 VPO262170:VPP262170 VZK262170:VZL262170 WJG262170:WJH262170 WTC262170:WTD262170 U327706:V327706 GQ327706:GR327706 QM327706:QN327706 AAI327706:AAJ327706 AKE327706:AKF327706 AUA327706:AUB327706 BDW327706:BDX327706 BNS327706:BNT327706 BXO327706:BXP327706 CHK327706:CHL327706 CRG327706:CRH327706 DBC327706:DBD327706 DKY327706:DKZ327706 DUU327706:DUV327706 EEQ327706:EER327706 EOM327706:EON327706 EYI327706:EYJ327706 FIE327706:FIF327706 FSA327706:FSB327706 GBW327706:GBX327706 GLS327706:GLT327706 GVO327706:GVP327706 HFK327706:HFL327706 HPG327706:HPH327706 HZC327706:HZD327706 IIY327706:IIZ327706 ISU327706:ISV327706 JCQ327706:JCR327706 JMM327706:JMN327706 JWI327706:JWJ327706 KGE327706:KGF327706 KQA327706:KQB327706 KZW327706:KZX327706 LJS327706:LJT327706 LTO327706:LTP327706 MDK327706:MDL327706 MNG327706:MNH327706 MXC327706:MXD327706 NGY327706:NGZ327706 NQU327706:NQV327706 OAQ327706:OAR327706 OKM327706:OKN327706 OUI327706:OUJ327706 PEE327706:PEF327706 POA327706:POB327706 PXW327706:PXX327706 QHS327706:QHT327706 QRO327706:QRP327706 RBK327706:RBL327706 RLG327706:RLH327706 RVC327706:RVD327706 SEY327706:SEZ327706 SOU327706:SOV327706 SYQ327706:SYR327706 TIM327706:TIN327706 TSI327706:TSJ327706 UCE327706:UCF327706 UMA327706:UMB327706 UVW327706:UVX327706 VFS327706:VFT327706 VPO327706:VPP327706 VZK327706:VZL327706 WJG327706:WJH327706 WTC327706:WTD327706 U393242:V393242 GQ393242:GR393242 QM393242:QN393242 AAI393242:AAJ393242 AKE393242:AKF393242 AUA393242:AUB393242 BDW393242:BDX393242 BNS393242:BNT393242 BXO393242:BXP393242 CHK393242:CHL393242 CRG393242:CRH393242 DBC393242:DBD393242 DKY393242:DKZ393242 DUU393242:DUV393242 EEQ393242:EER393242 EOM393242:EON393242 EYI393242:EYJ393242 FIE393242:FIF393242 FSA393242:FSB393242 GBW393242:GBX393242 GLS393242:GLT393242 GVO393242:GVP393242 HFK393242:HFL393242 HPG393242:HPH393242 HZC393242:HZD393242 IIY393242:IIZ393242 ISU393242:ISV393242 JCQ393242:JCR393242 JMM393242:JMN393242 JWI393242:JWJ393242 KGE393242:KGF393242 KQA393242:KQB393242 KZW393242:KZX393242 LJS393242:LJT393242 LTO393242:LTP393242 MDK393242:MDL393242 MNG393242:MNH393242 MXC393242:MXD393242 NGY393242:NGZ393242 NQU393242:NQV393242 OAQ393242:OAR393242 OKM393242:OKN393242 OUI393242:OUJ393242 PEE393242:PEF393242 POA393242:POB393242 PXW393242:PXX393242 QHS393242:QHT393242 QRO393242:QRP393242 RBK393242:RBL393242 RLG393242:RLH393242 RVC393242:RVD393242 SEY393242:SEZ393242 SOU393242:SOV393242 SYQ393242:SYR393242 TIM393242:TIN393242 TSI393242:TSJ393242 UCE393242:UCF393242 UMA393242:UMB393242 UVW393242:UVX393242 VFS393242:VFT393242 VPO393242:VPP393242 VZK393242:VZL393242 WJG393242:WJH393242 WTC393242:WTD393242 U458778:V458778 GQ458778:GR458778 QM458778:QN458778 AAI458778:AAJ458778 AKE458778:AKF458778 AUA458778:AUB458778 BDW458778:BDX458778 BNS458778:BNT458778 BXO458778:BXP458778 CHK458778:CHL458778 CRG458778:CRH458778 DBC458778:DBD458778 DKY458778:DKZ458778 DUU458778:DUV458778 EEQ458778:EER458778 EOM458778:EON458778 EYI458778:EYJ458778 FIE458778:FIF458778 FSA458778:FSB458778 GBW458778:GBX458778 GLS458778:GLT458778 GVO458778:GVP458778 HFK458778:HFL458778 HPG458778:HPH458778 HZC458778:HZD458778 IIY458778:IIZ458778 ISU458778:ISV458778 JCQ458778:JCR458778 JMM458778:JMN458778 JWI458778:JWJ458778 KGE458778:KGF458778 KQA458778:KQB458778 KZW458778:KZX458778 LJS458778:LJT458778 LTO458778:LTP458778 MDK458778:MDL458778 MNG458778:MNH458778 MXC458778:MXD458778 NGY458778:NGZ458778 NQU458778:NQV458778 OAQ458778:OAR458778 OKM458778:OKN458778 OUI458778:OUJ458778 PEE458778:PEF458778 POA458778:POB458778 PXW458778:PXX458778 QHS458778:QHT458778 QRO458778:QRP458778 RBK458778:RBL458778 RLG458778:RLH458778 RVC458778:RVD458778 SEY458778:SEZ458778 SOU458778:SOV458778 SYQ458778:SYR458778 TIM458778:TIN458778 TSI458778:TSJ458778 UCE458778:UCF458778 UMA458778:UMB458778 UVW458778:UVX458778 VFS458778:VFT458778 VPO458778:VPP458778 VZK458778:VZL458778 WJG458778:WJH458778 WTC458778:WTD458778 U524314:V524314 GQ524314:GR524314 QM524314:QN524314 AAI524314:AAJ524314 AKE524314:AKF524314 AUA524314:AUB524314 BDW524314:BDX524314 BNS524314:BNT524314 BXO524314:BXP524314 CHK524314:CHL524314 CRG524314:CRH524314 DBC524314:DBD524314 DKY524314:DKZ524314 DUU524314:DUV524314 EEQ524314:EER524314 EOM524314:EON524314 EYI524314:EYJ524314 FIE524314:FIF524314 FSA524314:FSB524314 GBW524314:GBX524314 GLS524314:GLT524314 GVO524314:GVP524314 HFK524314:HFL524314 HPG524314:HPH524314 HZC524314:HZD524314 IIY524314:IIZ524314 ISU524314:ISV524314 JCQ524314:JCR524314 JMM524314:JMN524314 JWI524314:JWJ524314 KGE524314:KGF524314 KQA524314:KQB524314 KZW524314:KZX524314 LJS524314:LJT524314 LTO524314:LTP524314 MDK524314:MDL524314 MNG524314:MNH524314 MXC524314:MXD524314 NGY524314:NGZ524314 NQU524314:NQV524314 OAQ524314:OAR524314 OKM524314:OKN524314 OUI524314:OUJ524314 PEE524314:PEF524314 POA524314:POB524314 PXW524314:PXX524314 QHS524314:QHT524314 QRO524314:QRP524314 RBK524314:RBL524314 RLG524314:RLH524314 RVC524314:RVD524314 SEY524314:SEZ524314 SOU524314:SOV524314 SYQ524314:SYR524314 TIM524314:TIN524314 TSI524314:TSJ524314 UCE524314:UCF524314 UMA524314:UMB524314 UVW524314:UVX524314 VFS524314:VFT524314 VPO524314:VPP524314 VZK524314:VZL524314 WJG524314:WJH524314 WTC524314:WTD524314 U589850:V589850 GQ589850:GR589850 QM589850:QN589850 AAI589850:AAJ589850 AKE589850:AKF589850 AUA589850:AUB589850 BDW589850:BDX589850 BNS589850:BNT589850 BXO589850:BXP589850 CHK589850:CHL589850 CRG589850:CRH589850 DBC589850:DBD589850 DKY589850:DKZ589850 DUU589850:DUV589850 EEQ589850:EER589850 EOM589850:EON589850 EYI589850:EYJ589850 FIE589850:FIF589850 FSA589850:FSB589850 GBW589850:GBX589850 GLS589850:GLT589850 GVO589850:GVP589850 HFK589850:HFL589850 HPG589850:HPH589850 HZC589850:HZD589850 IIY589850:IIZ589850 ISU589850:ISV589850 JCQ589850:JCR589850 JMM589850:JMN589850 JWI589850:JWJ589850 KGE589850:KGF589850 KQA589850:KQB589850 KZW589850:KZX589850 LJS589850:LJT589850 LTO589850:LTP589850 MDK589850:MDL589850 MNG589850:MNH589850 MXC589850:MXD589850 NGY589850:NGZ589850 NQU589850:NQV589850 OAQ589850:OAR589850 OKM589850:OKN589850 OUI589850:OUJ589850 PEE589850:PEF589850 POA589850:POB589850 PXW589850:PXX589850 QHS589850:QHT589850 QRO589850:QRP589850 RBK589850:RBL589850 RLG589850:RLH589850 RVC589850:RVD589850 SEY589850:SEZ589850 SOU589850:SOV589850 SYQ589850:SYR589850 TIM589850:TIN589850 TSI589850:TSJ589850 UCE589850:UCF589850 UMA589850:UMB589850 UVW589850:UVX589850 VFS589850:VFT589850 VPO589850:VPP589850 VZK589850:VZL589850 WJG589850:WJH589850 WTC589850:WTD589850 U655386:V655386 GQ655386:GR655386 QM655386:QN655386 AAI655386:AAJ655386 AKE655386:AKF655386 AUA655386:AUB655386 BDW655386:BDX655386 BNS655386:BNT655386 BXO655386:BXP655386 CHK655386:CHL655386 CRG655386:CRH655386 DBC655386:DBD655386 DKY655386:DKZ655386 DUU655386:DUV655386 EEQ655386:EER655386 EOM655386:EON655386 EYI655386:EYJ655386 FIE655386:FIF655386 FSA655386:FSB655386 GBW655386:GBX655386 GLS655386:GLT655386 GVO655386:GVP655386 HFK655386:HFL655386 HPG655386:HPH655386 HZC655386:HZD655386 IIY655386:IIZ655386 ISU655386:ISV655386 JCQ655386:JCR655386 JMM655386:JMN655386 JWI655386:JWJ655386 KGE655386:KGF655386 KQA655386:KQB655386 KZW655386:KZX655386 LJS655386:LJT655386 LTO655386:LTP655386 MDK655386:MDL655386 MNG655386:MNH655386 MXC655386:MXD655386 NGY655386:NGZ655386 NQU655386:NQV655386 OAQ655386:OAR655386 OKM655386:OKN655386 OUI655386:OUJ655386 PEE655386:PEF655386 POA655386:POB655386 PXW655386:PXX655386 QHS655386:QHT655386 QRO655386:QRP655386 RBK655386:RBL655386 RLG655386:RLH655386 RVC655386:RVD655386 SEY655386:SEZ655386 SOU655386:SOV655386 SYQ655386:SYR655386 TIM655386:TIN655386 TSI655386:TSJ655386 UCE655386:UCF655386 UMA655386:UMB655386 UVW655386:UVX655386 VFS655386:VFT655386 VPO655386:VPP655386 VZK655386:VZL655386 WJG655386:WJH655386 WTC655386:WTD655386 U720922:V720922 GQ720922:GR720922 QM720922:QN720922 AAI720922:AAJ720922 AKE720922:AKF720922 AUA720922:AUB720922 BDW720922:BDX720922 BNS720922:BNT720922 BXO720922:BXP720922 CHK720922:CHL720922 CRG720922:CRH720922 DBC720922:DBD720922 DKY720922:DKZ720922 DUU720922:DUV720922 EEQ720922:EER720922 EOM720922:EON720922 EYI720922:EYJ720922 FIE720922:FIF720922 FSA720922:FSB720922 GBW720922:GBX720922 GLS720922:GLT720922 GVO720922:GVP720922 HFK720922:HFL720922 HPG720922:HPH720922 HZC720922:HZD720922 IIY720922:IIZ720922 ISU720922:ISV720922 JCQ720922:JCR720922 JMM720922:JMN720922 JWI720922:JWJ720922 KGE720922:KGF720922 KQA720922:KQB720922 KZW720922:KZX720922 LJS720922:LJT720922 LTO720922:LTP720922 MDK720922:MDL720922 MNG720922:MNH720922 MXC720922:MXD720922 NGY720922:NGZ720922 NQU720922:NQV720922 OAQ720922:OAR720922 OKM720922:OKN720922 OUI720922:OUJ720922 PEE720922:PEF720922 POA720922:POB720922 PXW720922:PXX720922 QHS720922:QHT720922 QRO720922:QRP720922 RBK720922:RBL720922 RLG720922:RLH720922 RVC720922:RVD720922 SEY720922:SEZ720922 SOU720922:SOV720922 SYQ720922:SYR720922 TIM720922:TIN720922 TSI720922:TSJ720922 UCE720922:UCF720922 UMA720922:UMB720922 UVW720922:UVX720922 VFS720922:VFT720922 VPO720922:VPP720922 VZK720922:VZL720922 WJG720922:WJH720922 WTC720922:WTD720922 U786458:V786458 GQ786458:GR786458 QM786458:QN786458 AAI786458:AAJ786458 AKE786458:AKF786458 AUA786458:AUB786458 BDW786458:BDX786458 BNS786458:BNT786458 BXO786458:BXP786458 CHK786458:CHL786458 CRG786458:CRH786458 DBC786458:DBD786458 DKY786458:DKZ786458 DUU786458:DUV786458 EEQ786458:EER786458 EOM786458:EON786458 EYI786458:EYJ786458 FIE786458:FIF786458 FSA786458:FSB786458 GBW786458:GBX786458 GLS786458:GLT786458 GVO786458:GVP786458 HFK786458:HFL786458 HPG786458:HPH786458 HZC786458:HZD786458 IIY786458:IIZ786458 ISU786458:ISV786458 JCQ786458:JCR786458 JMM786458:JMN786458 JWI786458:JWJ786458 KGE786458:KGF786458 KQA786458:KQB786458 KZW786458:KZX786458 LJS786458:LJT786458 LTO786458:LTP786458 MDK786458:MDL786458 MNG786458:MNH786458 MXC786458:MXD786458 NGY786458:NGZ786458 NQU786458:NQV786458 OAQ786458:OAR786458 OKM786458:OKN786458 OUI786458:OUJ786458 PEE786458:PEF786458 POA786458:POB786458 PXW786458:PXX786458 QHS786458:QHT786458 QRO786458:QRP786458 RBK786458:RBL786458 RLG786458:RLH786458 RVC786458:RVD786458 SEY786458:SEZ786458 SOU786458:SOV786458 SYQ786458:SYR786458 TIM786458:TIN786458 TSI786458:TSJ786458 UCE786458:UCF786458 UMA786458:UMB786458 UVW786458:UVX786458 VFS786458:VFT786458 VPO786458:VPP786458 VZK786458:VZL786458 WJG786458:WJH786458 WTC786458:WTD786458 U851994:V851994 GQ851994:GR851994 QM851994:QN851994 AAI851994:AAJ851994 AKE851994:AKF851994 AUA851994:AUB851994 BDW851994:BDX851994 BNS851994:BNT851994 BXO851994:BXP851994 CHK851994:CHL851994 CRG851994:CRH851994 DBC851994:DBD851994 DKY851994:DKZ851994 DUU851994:DUV851994 EEQ851994:EER851994 EOM851994:EON851994 EYI851994:EYJ851994 FIE851994:FIF851994 FSA851994:FSB851994 GBW851994:GBX851994 GLS851994:GLT851994 GVO851994:GVP851994 HFK851994:HFL851994 HPG851994:HPH851994 HZC851994:HZD851994 IIY851994:IIZ851994 ISU851994:ISV851994 JCQ851994:JCR851994 JMM851994:JMN851994 JWI851994:JWJ851994 KGE851994:KGF851994 KQA851994:KQB851994 KZW851994:KZX851994 LJS851994:LJT851994 LTO851994:LTP851994 MDK851994:MDL851994 MNG851994:MNH851994 MXC851994:MXD851994 NGY851994:NGZ851994 NQU851994:NQV851994 OAQ851994:OAR851994 OKM851994:OKN851994 OUI851994:OUJ851994 PEE851994:PEF851994 POA851994:POB851994 PXW851994:PXX851994 QHS851994:QHT851994 QRO851994:QRP851994 RBK851994:RBL851994 RLG851994:RLH851994 RVC851994:RVD851994 SEY851994:SEZ851994 SOU851994:SOV851994 SYQ851994:SYR851994 TIM851994:TIN851994 TSI851994:TSJ851994 UCE851994:UCF851994 UMA851994:UMB851994 UVW851994:UVX851994 VFS851994:VFT851994 VPO851994:VPP851994 VZK851994:VZL851994 WJG851994:WJH851994 WTC851994:WTD851994 U917530:V917530 GQ917530:GR917530 QM917530:QN917530 AAI917530:AAJ917530 AKE917530:AKF917530 AUA917530:AUB917530 BDW917530:BDX917530 BNS917530:BNT917530 BXO917530:BXP917530 CHK917530:CHL917530 CRG917530:CRH917530 DBC917530:DBD917530 DKY917530:DKZ917530 DUU917530:DUV917530 EEQ917530:EER917530 EOM917530:EON917530 EYI917530:EYJ917530 FIE917530:FIF917530 FSA917530:FSB917530 GBW917530:GBX917530 GLS917530:GLT917530 GVO917530:GVP917530 HFK917530:HFL917530 HPG917530:HPH917530 HZC917530:HZD917530 IIY917530:IIZ917530 ISU917530:ISV917530 JCQ917530:JCR917530 JMM917530:JMN917530 JWI917530:JWJ917530 KGE917530:KGF917530 KQA917530:KQB917530 KZW917530:KZX917530 LJS917530:LJT917530 LTO917530:LTP917530 MDK917530:MDL917530 MNG917530:MNH917530 MXC917530:MXD917530 NGY917530:NGZ917530 NQU917530:NQV917530 OAQ917530:OAR917530 OKM917530:OKN917530 OUI917530:OUJ917530 PEE917530:PEF917530 POA917530:POB917530 PXW917530:PXX917530 QHS917530:QHT917530 QRO917530:QRP917530 RBK917530:RBL917530 RLG917530:RLH917530 RVC917530:RVD917530 SEY917530:SEZ917530 SOU917530:SOV917530 SYQ917530:SYR917530 TIM917530:TIN917530 TSI917530:TSJ917530 UCE917530:UCF917530 UMA917530:UMB917530 UVW917530:UVX917530 VFS917530:VFT917530 VPO917530:VPP917530 VZK917530:VZL917530 WJG917530:WJH917530 WTC917530:WTD917530 U983066:V983066 GQ983066:GR983066 QM983066:QN983066 AAI983066:AAJ983066 AKE983066:AKF983066 AUA983066:AUB983066 BDW983066:BDX983066 BNS983066:BNT983066 BXO983066:BXP983066 CHK983066:CHL983066 CRG983066:CRH983066 DBC983066:DBD983066 DKY983066:DKZ983066 DUU983066:DUV983066 EEQ983066:EER983066 EOM983066:EON983066 EYI983066:EYJ983066 FIE983066:FIF983066 FSA983066:FSB983066 GBW983066:GBX983066 GLS983066:GLT983066 GVO983066:GVP983066 HFK983066:HFL983066 HPG983066:HPH983066 HZC983066:HZD983066 IIY983066:IIZ983066 ISU983066:ISV983066 JCQ983066:JCR983066 JMM983066:JMN983066 JWI983066:JWJ983066 KGE983066:KGF983066 KQA983066:KQB983066 KZW983066:KZX983066 LJS983066:LJT983066 LTO983066:LTP983066 MDK983066:MDL983066 MNG983066:MNH983066 MXC983066:MXD983066 NGY983066:NGZ983066 NQU983066:NQV983066 OAQ983066:OAR983066 OKM983066:OKN983066 OUI983066:OUJ983066 PEE983066:PEF983066 POA983066:POB983066 PXW983066:PXX983066 QHS983066:QHT983066 QRO983066:QRP983066 RBK983066:RBL983066 RLG983066:RLH983066 RVC983066:RVD983066 SEY983066:SEZ983066 SOU983066:SOV983066 SYQ983066:SYR983066 TIM983066:TIN983066 TSI983066:TSJ983066 UCE983066:UCF983066 UMA983066:UMB983066 UVW983066:UVX983066 VFS983066:VFT983066 VPO983066:VPP983066 VZK983066:VZL983066 WJG983066:WJH983066" xr:uid="{A6C3E459-2C5A-48F4-832B-7D142BE65061}">
      <formula1>"회사내규에 따름,1500~2000,2000~2500,2500~3000,3000~3500,3500~4000,4000~4500,4500~5000"</formula1>
    </dataValidation>
    <dataValidation type="list" showInputMessage="1" showErrorMessage="1" prompt="우측 화살표 클릭 후 해당 항목 택일" sqref="WSS983066:WSU983066 GG11:GI11 QC11:QE11 ZY11:AAA11 AJU11:AJW11 ATQ11:ATS11 BDM11:BDO11 BNI11:BNK11 BXE11:BXG11 CHA11:CHC11 CQW11:CQY11 DAS11:DAU11 DKO11:DKQ11 DUK11:DUM11 EEG11:EEI11 EOC11:EOE11 EXY11:EYA11 FHU11:FHW11 FRQ11:FRS11 GBM11:GBO11 GLI11:GLK11 GVE11:GVG11 HFA11:HFC11 HOW11:HOY11 HYS11:HYU11 IIO11:IIQ11 ISK11:ISM11 JCG11:JCI11 JMC11:JME11 JVY11:JWA11 KFU11:KFW11 KPQ11:KPS11 KZM11:KZO11 LJI11:LJK11 LTE11:LTG11 MDA11:MDC11 MMW11:MMY11 MWS11:MWU11 NGO11:NGQ11 NQK11:NQM11 OAG11:OAI11 OKC11:OKE11 OTY11:OUA11 PDU11:PDW11 PNQ11:PNS11 PXM11:PXO11 QHI11:QHK11 QRE11:QRG11 RBA11:RBC11 RKW11:RKY11 RUS11:RUU11 SEO11:SEQ11 SOK11:SOM11 SYG11:SYI11 TIC11:TIE11 TRY11:TSA11 UBU11:UBW11 ULQ11:ULS11 UVM11:UVO11 VFI11:VFK11 VPE11:VPG11 VZA11:VZC11 WIW11:WIY11 WSS11:WSU11 K65562:M65562 GG65562:GI65562 QC65562:QE65562 ZY65562:AAA65562 AJU65562:AJW65562 ATQ65562:ATS65562 BDM65562:BDO65562 BNI65562:BNK65562 BXE65562:BXG65562 CHA65562:CHC65562 CQW65562:CQY65562 DAS65562:DAU65562 DKO65562:DKQ65562 DUK65562:DUM65562 EEG65562:EEI65562 EOC65562:EOE65562 EXY65562:EYA65562 FHU65562:FHW65562 FRQ65562:FRS65562 GBM65562:GBO65562 GLI65562:GLK65562 GVE65562:GVG65562 HFA65562:HFC65562 HOW65562:HOY65562 HYS65562:HYU65562 IIO65562:IIQ65562 ISK65562:ISM65562 JCG65562:JCI65562 JMC65562:JME65562 JVY65562:JWA65562 KFU65562:KFW65562 KPQ65562:KPS65562 KZM65562:KZO65562 LJI65562:LJK65562 LTE65562:LTG65562 MDA65562:MDC65562 MMW65562:MMY65562 MWS65562:MWU65562 NGO65562:NGQ65562 NQK65562:NQM65562 OAG65562:OAI65562 OKC65562:OKE65562 OTY65562:OUA65562 PDU65562:PDW65562 PNQ65562:PNS65562 PXM65562:PXO65562 QHI65562:QHK65562 QRE65562:QRG65562 RBA65562:RBC65562 RKW65562:RKY65562 RUS65562:RUU65562 SEO65562:SEQ65562 SOK65562:SOM65562 SYG65562:SYI65562 TIC65562:TIE65562 TRY65562:TSA65562 UBU65562:UBW65562 ULQ65562:ULS65562 UVM65562:UVO65562 VFI65562:VFK65562 VPE65562:VPG65562 VZA65562:VZC65562 WIW65562:WIY65562 WSS65562:WSU65562 K131098:M131098 GG131098:GI131098 QC131098:QE131098 ZY131098:AAA131098 AJU131098:AJW131098 ATQ131098:ATS131098 BDM131098:BDO131098 BNI131098:BNK131098 BXE131098:BXG131098 CHA131098:CHC131098 CQW131098:CQY131098 DAS131098:DAU131098 DKO131098:DKQ131098 DUK131098:DUM131098 EEG131098:EEI131098 EOC131098:EOE131098 EXY131098:EYA131098 FHU131098:FHW131098 FRQ131098:FRS131098 GBM131098:GBO131098 GLI131098:GLK131098 GVE131098:GVG131098 HFA131098:HFC131098 HOW131098:HOY131098 HYS131098:HYU131098 IIO131098:IIQ131098 ISK131098:ISM131098 JCG131098:JCI131098 JMC131098:JME131098 JVY131098:JWA131098 KFU131098:KFW131098 KPQ131098:KPS131098 KZM131098:KZO131098 LJI131098:LJK131098 LTE131098:LTG131098 MDA131098:MDC131098 MMW131098:MMY131098 MWS131098:MWU131098 NGO131098:NGQ131098 NQK131098:NQM131098 OAG131098:OAI131098 OKC131098:OKE131098 OTY131098:OUA131098 PDU131098:PDW131098 PNQ131098:PNS131098 PXM131098:PXO131098 QHI131098:QHK131098 QRE131098:QRG131098 RBA131098:RBC131098 RKW131098:RKY131098 RUS131098:RUU131098 SEO131098:SEQ131098 SOK131098:SOM131098 SYG131098:SYI131098 TIC131098:TIE131098 TRY131098:TSA131098 UBU131098:UBW131098 ULQ131098:ULS131098 UVM131098:UVO131098 VFI131098:VFK131098 VPE131098:VPG131098 VZA131098:VZC131098 WIW131098:WIY131098 WSS131098:WSU131098 K196634:M196634 GG196634:GI196634 QC196634:QE196634 ZY196634:AAA196634 AJU196634:AJW196634 ATQ196634:ATS196634 BDM196634:BDO196634 BNI196634:BNK196634 BXE196634:BXG196634 CHA196634:CHC196634 CQW196634:CQY196634 DAS196634:DAU196634 DKO196634:DKQ196634 DUK196634:DUM196634 EEG196634:EEI196634 EOC196634:EOE196634 EXY196634:EYA196634 FHU196634:FHW196634 FRQ196634:FRS196634 GBM196634:GBO196634 GLI196634:GLK196634 GVE196634:GVG196634 HFA196634:HFC196634 HOW196634:HOY196634 HYS196634:HYU196634 IIO196634:IIQ196634 ISK196634:ISM196634 JCG196634:JCI196634 JMC196634:JME196634 JVY196634:JWA196634 KFU196634:KFW196634 KPQ196634:KPS196634 KZM196634:KZO196634 LJI196634:LJK196634 LTE196634:LTG196634 MDA196634:MDC196634 MMW196634:MMY196634 MWS196634:MWU196634 NGO196634:NGQ196634 NQK196634:NQM196634 OAG196634:OAI196634 OKC196634:OKE196634 OTY196634:OUA196634 PDU196634:PDW196634 PNQ196634:PNS196634 PXM196634:PXO196634 QHI196634:QHK196634 QRE196634:QRG196634 RBA196634:RBC196634 RKW196634:RKY196634 RUS196634:RUU196634 SEO196634:SEQ196634 SOK196634:SOM196634 SYG196634:SYI196634 TIC196634:TIE196634 TRY196634:TSA196634 UBU196634:UBW196634 ULQ196634:ULS196634 UVM196634:UVO196634 VFI196634:VFK196634 VPE196634:VPG196634 VZA196634:VZC196634 WIW196634:WIY196634 WSS196634:WSU196634 K262170:M262170 GG262170:GI262170 QC262170:QE262170 ZY262170:AAA262170 AJU262170:AJW262170 ATQ262170:ATS262170 BDM262170:BDO262170 BNI262170:BNK262170 BXE262170:BXG262170 CHA262170:CHC262170 CQW262170:CQY262170 DAS262170:DAU262170 DKO262170:DKQ262170 DUK262170:DUM262170 EEG262170:EEI262170 EOC262170:EOE262170 EXY262170:EYA262170 FHU262170:FHW262170 FRQ262170:FRS262170 GBM262170:GBO262170 GLI262170:GLK262170 GVE262170:GVG262170 HFA262170:HFC262170 HOW262170:HOY262170 HYS262170:HYU262170 IIO262170:IIQ262170 ISK262170:ISM262170 JCG262170:JCI262170 JMC262170:JME262170 JVY262170:JWA262170 KFU262170:KFW262170 KPQ262170:KPS262170 KZM262170:KZO262170 LJI262170:LJK262170 LTE262170:LTG262170 MDA262170:MDC262170 MMW262170:MMY262170 MWS262170:MWU262170 NGO262170:NGQ262170 NQK262170:NQM262170 OAG262170:OAI262170 OKC262170:OKE262170 OTY262170:OUA262170 PDU262170:PDW262170 PNQ262170:PNS262170 PXM262170:PXO262170 QHI262170:QHK262170 QRE262170:QRG262170 RBA262170:RBC262170 RKW262170:RKY262170 RUS262170:RUU262170 SEO262170:SEQ262170 SOK262170:SOM262170 SYG262170:SYI262170 TIC262170:TIE262170 TRY262170:TSA262170 UBU262170:UBW262170 ULQ262170:ULS262170 UVM262170:UVO262170 VFI262170:VFK262170 VPE262170:VPG262170 VZA262170:VZC262170 WIW262170:WIY262170 WSS262170:WSU262170 K327706:M327706 GG327706:GI327706 QC327706:QE327706 ZY327706:AAA327706 AJU327706:AJW327706 ATQ327706:ATS327706 BDM327706:BDO327706 BNI327706:BNK327706 BXE327706:BXG327706 CHA327706:CHC327706 CQW327706:CQY327706 DAS327706:DAU327706 DKO327706:DKQ327706 DUK327706:DUM327706 EEG327706:EEI327706 EOC327706:EOE327706 EXY327706:EYA327706 FHU327706:FHW327706 FRQ327706:FRS327706 GBM327706:GBO327706 GLI327706:GLK327706 GVE327706:GVG327706 HFA327706:HFC327706 HOW327706:HOY327706 HYS327706:HYU327706 IIO327706:IIQ327706 ISK327706:ISM327706 JCG327706:JCI327706 JMC327706:JME327706 JVY327706:JWA327706 KFU327706:KFW327706 KPQ327706:KPS327706 KZM327706:KZO327706 LJI327706:LJK327706 LTE327706:LTG327706 MDA327706:MDC327706 MMW327706:MMY327706 MWS327706:MWU327706 NGO327706:NGQ327706 NQK327706:NQM327706 OAG327706:OAI327706 OKC327706:OKE327706 OTY327706:OUA327706 PDU327706:PDW327706 PNQ327706:PNS327706 PXM327706:PXO327706 QHI327706:QHK327706 QRE327706:QRG327706 RBA327706:RBC327706 RKW327706:RKY327706 RUS327706:RUU327706 SEO327706:SEQ327706 SOK327706:SOM327706 SYG327706:SYI327706 TIC327706:TIE327706 TRY327706:TSA327706 UBU327706:UBW327706 ULQ327706:ULS327706 UVM327706:UVO327706 VFI327706:VFK327706 VPE327706:VPG327706 VZA327706:VZC327706 WIW327706:WIY327706 WSS327706:WSU327706 K393242:M393242 GG393242:GI393242 QC393242:QE393242 ZY393242:AAA393242 AJU393242:AJW393242 ATQ393242:ATS393242 BDM393242:BDO393242 BNI393242:BNK393242 BXE393242:BXG393242 CHA393242:CHC393242 CQW393242:CQY393242 DAS393242:DAU393242 DKO393242:DKQ393242 DUK393242:DUM393242 EEG393242:EEI393242 EOC393242:EOE393242 EXY393242:EYA393242 FHU393242:FHW393242 FRQ393242:FRS393242 GBM393242:GBO393242 GLI393242:GLK393242 GVE393242:GVG393242 HFA393242:HFC393242 HOW393242:HOY393242 HYS393242:HYU393242 IIO393242:IIQ393242 ISK393242:ISM393242 JCG393242:JCI393242 JMC393242:JME393242 JVY393242:JWA393242 KFU393242:KFW393242 KPQ393242:KPS393242 KZM393242:KZO393242 LJI393242:LJK393242 LTE393242:LTG393242 MDA393242:MDC393242 MMW393242:MMY393242 MWS393242:MWU393242 NGO393242:NGQ393242 NQK393242:NQM393242 OAG393242:OAI393242 OKC393242:OKE393242 OTY393242:OUA393242 PDU393242:PDW393242 PNQ393242:PNS393242 PXM393242:PXO393242 QHI393242:QHK393242 QRE393242:QRG393242 RBA393242:RBC393242 RKW393242:RKY393242 RUS393242:RUU393242 SEO393242:SEQ393242 SOK393242:SOM393242 SYG393242:SYI393242 TIC393242:TIE393242 TRY393242:TSA393242 UBU393242:UBW393242 ULQ393242:ULS393242 UVM393242:UVO393242 VFI393242:VFK393242 VPE393242:VPG393242 VZA393242:VZC393242 WIW393242:WIY393242 WSS393242:WSU393242 K458778:M458778 GG458778:GI458778 QC458778:QE458778 ZY458778:AAA458778 AJU458778:AJW458778 ATQ458778:ATS458778 BDM458778:BDO458778 BNI458778:BNK458778 BXE458778:BXG458778 CHA458778:CHC458778 CQW458778:CQY458778 DAS458778:DAU458778 DKO458778:DKQ458778 DUK458778:DUM458778 EEG458778:EEI458778 EOC458778:EOE458778 EXY458778:EYA458778 FHU458778:FHW458778 FRQ458778:FRS458778 GBM458778:GBO458778 GLI458778:GLK458778 GVE458778:GVG458778 HFA458778:HFC458778 HOW458778:HOY458778 HYS458778:HYU458778 IIO458778:IIQ458778 ISK458778:ISM458778 JCG458778:JCI458778 JMC458778:JME458778 JVY458778:JWA458778 KFU458778:KFW458778 KPQ458778:KPS458778 KZM458778:KZO458778 LJI458778:LJK458778 LTE458778:LTG458778 MDA458778:MDC458778 MMW458778:MMY458778 MWS458778:MWU458778 NGO458778:NGQ458778 NQK458778:NQM458778 OAG458778:OAI458778 OKC458778:OKE458778 OTY458778:OUA458778 PDU458778:PDW458778 PNQ458778:PNS458778 PXM458778:PXO458778 QHI458778:QHK458778 QRE458778:QRG458778 RBA458778:RBC458778 RKW458778:RKY458778 RUS458778:RUU458778 SEO458778:SEQ458778 SOK458778:SOM458778 SYG458778:SYI458778 TIC458778:TIE458778 TRY458778:TSA458778 UBU458778:UBW458778 ULQ458778:ULS458778 UVM458778:UVO458778 VFI458778:VFK458778 VPE458778:VPG458778 VZA458778:VZC458778 WIW458778:WIY458778 WSS458778:WSU458778 K524314:M524314 GG524314:GI524314 QC524314:QE524314 ZY524314:AAA524314 AJU524314:AJW524314 ATQ524314:ATS524314 BDM524314:BDO524314 BNI524314:BNK524314 BXE524314:BXG524314 CHA524314:CHC524314 CQW524314:CQY524314 DAS524314:DAU524314 DKO524314:DKQ524314 DUK524314:DUM524314 EEG524314:EEI524314 EOC524314:EOE524314 EXY524314:EYA524314 FHU524314:FHW524314 FRQ524314:FRS524314 GBM524314:GBO524314 GLI524314:GLK524314 GVE524314:GVG524314 HFA524314:HFC524314 HOW524314:HOY524314 HYS524314:HYU524314 IIO524314:IIQ524314 ISK524314:ISM524314 JCG524314:JCI524314 JMC524314:JME524314 JVY524314:JWA524314 KFU524314:KFW524314 KPQ524314:KPS524314 KZM524314:KZO524314 LJI524314:LJK524314 LTE524314:LTG524314 MDA524314:MDC524314 MMW524314:MMY524314 MWS524314:MWU524314 NGO524314:NGQ524314 NQK524314:NQM524314 OAG524314:OAI524314 OKC524314:OKE524314 OTY524314:OUA524314 PDU524314:PDW524314 PNQ524314:PNS524314 PXM524314:PXO524314 QHI524314:QHK524314 QRE524314:QRG524314 RBA524314:RBC524314 RKW524314:RKY524314 RUS524314:RUU524314 SEO524314:SEQ524314 SOK524314:SOM524314 SYG524314:SYI524314 TIC524314:TIE524314 TRY524314:TSA524314 UBU524314:UBW524314 ULQ524314:ULS524314 UVM524314:UVO524314 VFI524314:VFK524314 VPE524314:VPG524314 VZA524314:VZC524314 WIW524314:WIY524314 WSS524314:WSU524314 K589850:M589850 GG589850:GI589850 QC589850:QE589850 ZY589850:AAA589850 AJU589850:AJW589850 ATQ589850:ATS589850 BDM589850:BDO589850 BNI589850:BNK589850 BXE589850:BXG589850 CHA589850:CHC589850 CQW589850:CQY589850 DAS589850:DAU589850 DKO589850:DKQ589850 DUK589850:DUM589850 EEG589850:EEI589850 EOC589850:EOE589850 EXY589850:EYA589850 FHU589850:FHW589850 FRQ589850:FRS589850 GBM589850:GBO589850 GLI589850:GLK589850 GVE589850:GVG589850 HFA589850:HFC589850 HOW589850:HOY589850 HYS589850:HYU589850 IIO589850:IIQ589850 ISK589850:ISM589850 JCG589850:JCI589850 JMC589850:JME589850 JVY589850:JWA589850 KFU589850:KFW589850 KPQ589850:KPS589850 KZM589850:KZO589850 LJI589850:LJK589850 LTE589850:LTG589850 MDA589850:MDC589850 MMW589850:MMY589850 MWS589850:MWU589850 NGO589850:NGQ589850 NQK589850:NQM589850 OAG589850:OAI589850 OKC589850:OKE589850 OTY589850:OUA589850 PDU589850:PDW589850 PNQ589850:PNS589850 PXM589850:PXO589850 QHI589850:QHK589850 QRE589850:QRG589850 RBA589850:RBC589850 RKW589850:RKY589850 RUS589850:RUU589850 SEO589850:SEQ589850 SOK589850:SOM589850 SYG589850:SYI589850 TIC589850:TIE589850 TRY589850:TSA589850 UBU589850:UBW589850 ULQ589850:ULS589850 UVM589850:UVO589850 VFI589850:VFK589850 VPE589850:VPG589850 VZA589850:VZC589850 WIW589850:WIY589850 WSS589850:WSU589850 K655386:M655386 GG655386:GI655386 QC655386:QE655386 ZY655386:AAA655386 AJU655386:AJW655386 ATQ655386:ATS655386 BDM655386:BDO655386 BNI655386:BNK655386 BXE655386:BXG655386 CHA655386:CHC655386 CQW655386:CQY655386 DAS655386:DAU655386 DKO655386:DKQ655386 DUK655386:DUM655386 EEG655386:EEI655386 EOC655386:EOE655386 EXY655386:EYA655386 FHU655386:FHW655386 FRQ655386:FRS655386 GBM655386:GBO655386 GLI655386:GLK655386 GVE655386:GVG655386 HFA655386:HFC655386 HOW655386:HOY655386 HYS655386:HYU655386 IIO655386:IIQ655386 ISK655386:ISM655386 JCG655386:JCI655386 JMC655386:JME655386 JVY655386:JWA655386 KFU655386:KFW655386 KPQ655386:KPS655386 KZM655386:KZO655386 LJI655386:LJK655386 LTE655386:LTG655386 MDA655386:MDC655386 MMW655386:MMY655386 MWS655386:MWU655386 NGO655386:NGQ655386 NQK655386:NQM655386 OAG655386:OAI655386 OKC655386:OKE655386 OTY655386:OUA655386 PDU655386:PDW655386 PNQ655386:PNS655386 PXM655386:PXO655386 QHI655386:QHK655386 QRE655386:QRG655386 RBA655386:RBC655386 RKW655386:RKY655386 RUS655386:RUU655386 SEO655386:SEQ655386 SOK655386:SOM655386 SYG655386:SYI655386 TIC655386:TIE655386 TRY655386:TSA655386 UBU655386:UBW655386 ULQ655386:ULS655386 UVM655386:UVO655386 VFI655386:VFK655386 VPE655386:VPG655386 VZA655386:VZC655386 WIW655386:WIY655386 WSS655386:WSU655386 K720922:M720922 GG720922:GI720922 QC720922:QE720922 ZY720922:AAA720922 AJU720922:AJW720922 ATQ720922:ATS720922 BDM720922:BDO720922 BNI720922:BNK720922 BXE720922:BXG720922 CHA720922:CHC720922 CQW720922:CQY720922 DAS720922:DAU720922 DKO720922:DKQ720922 DUK720922:DUM720922 EEG720922:EEI720922 EOC720922:EOE720922 EXY720922:EYA720922 FHU720922:FHW720922 FRQ720922:FRS720922 GBM720922:GBO720922 GLI720922:GLK720922 GVE720922:GVG720922 HFA720922:HFC720922 HOW720922:HOY720922 HYS720922:HYU720922 IIO720922:IIQ720922 ISK720922:ISM720922 JCG720922:JCI720922 JMC720922:JME720922 JVY720922:JWA720922 KFU720922:KFW720922 KPQ720922:KPS720922 KZM720922:KZO720922 LJI720922:LJK720922 LTE720922:LTG720922 MDA720922:MDC720922 MMW720922:MMY720922 MWS720922:MWU720922 NGO720922:NGQ720922 NQK720922:NQM720922 OAG720922:OAI720922 OKC720922:OKE720922 OTY720922:OUA720922 PDU720922:PDW720922 PNQ720922:PNS720922 PXM720922:PXO720922 QHI720922:QHK720922 QRE720922:QRG720922 RBA720922:RBC720922 RKW720922:RKY720922 RUS720922:RUU720922 SEO720922:SEQ720922 SOK720922:SOM720922 SYG720922:SYI720922 TIC720922:TIE720922 TRY720922:TSA720922 UBU720922:UBW720922 ULQ720922:ULS720922 UVM720922:UVO720922 VFI720922:VFK720922 VPE720922:VPG720922 VZA720922:VZC720922 WIW720922:WIY720922 WSS720922:WSU720922 K786458:M786458 GG786458:GI786458 QC786458:QE786458 ZY786458:AAA786458 AJU786458:AJW786458 ATQ786458:ATS786458 BDM786458:BDO786458 BNI786458:BNK786458 BXE786458:BXG786458 CHA786458:CHC786458 CQW786458:CQY786458 DAS786458:DAU786458 DKO786458:DKQ786458 DUK786458:DUM786458 EEG786458:EEI786458 EOC786458:EOE786458 EXY786458:EYA786458 FHU786458:FHW786458 FRQ786458:FRS786458 GBM786458:GBO786458 GLI786458:GLK786458 GVE786458:GVG786458 HFA786458:HFC786458 HOW786458:HOY786458 HYS786458:HYU786458 IIO786458:IIQ786458 ISK786458:ISM786458 JCG786458:JCI786458 JMC786458:JME786458 JVY786458:JWA786458 KFU786458:KFW786458 KPQ786458:KPS786458 KZM786458:KZO786458 LJI786458:LJK786458 LTE786458:LTG786458 MDA786458:MDC786458 MMW786458:MMY786458 MWS786458:MWU786458 NGO786458:NGQ786458 NQK786458:NQM786458 OAG786458:OAI786458 OKC786458:OKE786458 OTY786458:OUA786458 PDU786458:PDW786458 PNQ786458:PNS786458 PXM786458:PXO786458 QHI786458:QHK786458 QRE786458:QRG786458 RBA786458:RBC786458 RKW786458:RKY786458 RUS786458:RUU786458 SEO786458:SEQ786458 SOK786458:SOM786458 SYG786458:SYI786458 TIC786458:TIE786458 TRY786458:TSA786458 UBU786458:UBW786458 ULQ786458:ULS786458 UVM786458:UVO786458 VFI786458:VFK786458 VPE786458:VPG786458 VZA786458:VZC786458 WIW786458:WIY786458 WSS786458:WSU786458 K851994:M851994 GG851994:GI851994 QC851994:QE851994 ZY851994:AAA851994 AJU851994:AJW851994 ATQ851994:ATS851994 BDM851994:BDO851994 BNI851994:BNK851994 BXE851994:BXG851994 CHA851994:CHC851994 CQW851994:CQY851994 DAS851994:DAU851994 DKO851994:DKQ851994 DUK851994:DUM851994 EEG851994:EEI851994 EOC851994:EOE851994 EXY851994:EYA851994 FHU851994:FHW851994 FRQ851994:FRS851994 GBM851994:GBO851994 GLI851994:GLK851994 GVE851994:GVG851994 HFA851994:HFC851994 HOW851994:HOY851994 HYS851994:HYU851994 IIO851994:IIQ851994 ISK851994:ISM851994 JCG851994:JCI851994 JMC851994:JME851994 JVY851994:JWA851994 KFU851994:KFW851994 KPQ851994:KPS851994 KZM851994:KZO851994 LJI851994:LJK851994 LTE851994:LTG851994 MDA851994:MDC851994 MMW851994:MMY851994 MWS851994:MWU851994 NGO851994:NGQ851994 NQK851994:NQM851994 OAG851994:OAI851994 OKC851994:OKE851994 OTY851994:OUA851994 PDU851994:PDW851994 PNQ851994:PNS851994 PXM851994:PXO851994 QHI851994:QHK851994 QRE851994:QRG851994 RBA851994:RBC851994 RKW851994:RKY851994 RUS851994:RUU851994 SEO851994:SEQ851994 SOK851994:SOM851994 SYG851994:SYI851994 TIC851994:TIE851994 TRY851994:TSA851994 UBU851994:UBW851994 ULQ851994:ULS851994 UVM851994:UVO851994 VFI851994:VFK851994 VPE851994:VPG851994 VZA851994:VZC851994 WIW851994:WIY851994 WSS851994:WSU851994 K917530:M917530 GG917530:GI917530 QC917530:QE917530 ZY917530:AAA917530 AJU917530:AJW917530 ATQ917530:ATS917530 BDM917530:BDO917530 BNI917530:BNK917530 BXE917530:BXG917530 CHA917530:CHC917530 CQW917530:CQY917530 DAS917530:DAU917530 DKO917530:DKQ917530 DUK917530:DUM917530 EEG917530:EEI917530 EOC917530:EOE917530 EXY917530:EYA917530 FHU917530:FHW917530 FRQ917530:FRS917530 GBM917530:GBO917530 GLI917530:GLK917530 GVE917530:GVG917530 HFA917530:HFC917530 HOW917530:HOY917530 HYS917530:HYU917530 IIO917530:IIQ917530 ISK917530:ISM917530 JCG917530:JCI917530 JMC917530:JME917530 JVY917530:JWA917530 KFU917530:KFW917530 KPQ917530:KPS917530 KZM917530:KZO917530 LJI917530:LJK917530 LTE917530:LTG917530 MDA917530:MDC917530 MMW917530:MMY917530 MWS917530:MWU917530 NGO917530:NGQ917530 NQK917530:NQM917530 OAG917530:OAI917530 OKC917530:OKE917530 OTY917530:OUA917530 PDU917530:PDW917530 PNQ917530:PNS917530 PXM917530:PXO917530 QHI917530:QHK917530 QRE917530:QRG917530 RBA917530:RBC917530 RKW917530:RKY917530 RUS917530:RUU917530 SEO917530:SEQ917530 SOK917530:SOM917530 SYG917530:SYI917530 TIC917530:TIE917530 TRY917530:TSA917530 UBU917530:UBW917530 ULQ917530:ULS917530 UVM917530:UVO917530 VFI917530:VFK917530 VPE917530:VPG917530 VZA917530:VZC917530 WIW917530:WIY917530 WSS917530:WSU917530 K983066:M983066 GG983066:GI983066 QC983066:QE983066 ZY983066:AAA983066 AJU983066:AJW983066 ATQ983066:ATS983066 BDM983066:BDO983066 BNI983066:BNK983066 BXE983066:BXG983066 CHA983066:CHC983066 CQW983066:CQY983066 DAS983066:DAU983066 DKO983066:DKQ983066 DUK983066:DUM983066 EEG983066:EEI983066 EOC983066:EOE983066 EXY983066:EYA983066 FHU983066:FHW983066 FRQ983066:FRS983066 GBM983066:GBO983066 GLI983066:GLK983066 GVE983066:GVG983066 HFA983066:HFC983066 HOW983066:HOY983066 HYS983066:HYU983066 IIO983066:IIQ983066 ISK983066:ISM983066 JCG983066:JCI983066 JMC983066:JME983066 JVY983066:JWA983066 KFU983066:KFW983066 KPQ983066:KPS983066 KZM983066:KZO983066 LJI983066:LJK983066 LTE983066:LTG983066 MDA983066:MDC983066 MMW983066:MMY983066 MWS983066:MWU983066 NGO983066:NGQ983066 NQK983066:NQM983066 OAG983066:OAI983066 OKC983066:OKE983066 OTY983066:OUA983066 PDU983066:PDW983066 PNQ983066:PNS983066 PXM983066:PXO983066 QHI983066:QHK983066 QRE983066:QRG983066 RBA983066:RBC983066 RKW983066:RKY983066 RUS983066:RUU983066 SEO983066:SEQ983066 SOK983066:SOM983066 SYG983066:SYI983066 TIC983066:TIE983066 TRY983066:TSA983066 UBU983066:UBW983066 ULQ983066:ULS983066 UVM983066:UVO983066 VFI983066:VFK983066 VPE983066:VPG983066 VZA983066:VZC983066 WIW983066:WIY983066" xr:uid="{E06A4BC0-EC6B-43AD-8DE4-6986D9C8AE03}">
      <formula1>"마케팅,경영지원,솔루션,디자인"</formula1>
    </dataValidation>
    <dataValidation type="list" allowBlank="1" showInputMessage="1" showErrorMessage="1" sqref="W28 GS28 QO28 AAK28 AKG28 AUC28 BDY28 BNU28 BXQ28 CHM28 CRI28 DBE28 DLA28 DUW28 EES28 EOO28 EYK28 FIG28 FSC28 GBY28 GLU28 GVQ28 HFM28 HPI28 HZE28 IJA28 ISW28 JCS28 JMO28 JWK28 KGG28 KQC28 KZY28 LJU28 LTQ28 MDM28 MNI28 MXE28 NHA28 NQW28 OAS28 OKO28 OUK28 PEG28 POC28 PXY28 QHU28 QRQ28 RBM28 RLI28 RVE28 SFA28 SOW28 SYS28 TIO28 TSK28 UCG28 UMC28 UVY28 VFU28 VPQ28 VZM28 WJI28 WTE28 W65579 GS65579 QO65579 AAK65579 AKG65579 AUC65579 BDY65579 BNU65579 BXQ65579 CHM65579 CRI65579 DBE65579 DLA65579 DUW65579 EES65579 EOO65579 EYK65579 FIG65579 FSC65579 GBY65579 GLU65579 GVQ65579 HFM65579 HPI65579 HZE65579 IJA65579 ISW65579 JCS65579 JMO65579 JWK65579 KGG65579 KQC65579 KZY65579 LJU65579 LTQ65579 MDM65579 MNI65579 MXE65579 NHA65579 NQW65579 OAS65579 OKO65579 OUK65579 PEG65579 POC65579 PXY65579 QHU65579 QRQ65579 RBM65579 RLI65579 RVE65579 SFA65579 SOW65579 SYS65579 TIO65579 TSK65579 UCG65579 UMC65579 UVY65579 VFU65579 VPQ65579 VZM65579 WJI65579 WTE65579 W131115 GS131115 QO131115 AAK131115 AKG131115 AUC131115 BDY131115 BNU131115 BXQ131115 CHM131115 CRI131115 DBE131115 DLA131115 DUW131115 EES131115 EOO131115 EYK131115 FIG131115 FSC131115 GBY131115 GLU131115 GVQ131115 HFM131115 HPI131115 HZE131115 IJA131115 ISW131115 JCS131115 JMO131115 JWK131115 KGG131115 KQC131115 KZY131115 LJU131115 LTQ131115 MDM131115 MNI131115 MXE131115 NHA131115 NQW131115 OAS131115 OKO131115 OUK131115 PEG131115 POC131115 PXY131115 QHU131115 QRQ131115 RBM131115 RLI131115 RVE131115 SFA131115 SOW131115 SYS131115 TIO131115 TSK131115 UCG131115 UMC131115 UVY131115 VFU131115 VPQ131115 VZM131115 WJI131115 WTE131115 W196651 GS196651 QO196651 AAK196651 AKG196651 AUC196651 BDY196651 BNU196651 BXQ196651 CHM196651 CRI196651 DBE196651 DLA196651 DUW196651 EES196651 EOO196651 EYK196651 FIG196651 FSC196651 GBY196651 GLU196651 GVQ196651 HFM196651 HPI196651 HZE196651 IJA196651 ISW196651 JCS196651 JMO196651 JWK196651 KGG196651 KQC196651 KZY196651 LJU196651 LTQ196651 MDM196651 MNI196651 MXE196651 NHA196651 NQW196651 OAS196651 OKO196651 OUK196651 PEG196651 POC196651 PXY196651 QHU196651 QRQ196651 RBM196651 RLI196651 RVE196651 SFA196651 SOW196651 SYS196651 TIO196651 TSK196651 UCG196651 UMC196651 UVY196651 VFU196651 VPQ196651 VZM196651 WJI196651 WTE196651 W262187 GS262187 QO262187 AAK262187 AKG262187 AUC262187 BDY262187 BNU262187 BXQ262187 CHM262187 CRI262187 DBE262187 DLA262187 DUW262187 EES262187 EOO262187 EYK262187 FIG262187 FSC262187 GBY262187 GLU262187 GVQ262187 HFM262187 HPI262187 HZE262187 IJA262187 ISW262187 JCS262187 JMO262187 JWK262187 KGG262187 KQC262187 KZY262187 LJU262187 LTQ262187 MDM262187 MNI262187 MXE262187 NHA262187 NQW262187 OAS262187 OKO262187 OUK262187 PEG262187 POC262187 PXY262187 QHU262187 QRQ262187 RBM262187 RLI262187 RVE262187 SFA262187 SOW262187 SYS262187 TIO262187 TSK262187 UCG262187 UMC262187 UVY262187 VFU262187 VPQ262187 VZM262187 WJI262187 WTE262187 W327723 GS327723 QO327723 AAK327723 AKG327723 AUC327723 BDY327723 BNU327723 BXQ327723 CHM327723 CRI327723 DBE327723 DLA327723 DUW327723 EES327723 EOO327723 EYK327723 FIG327723 FSC327723 GBY327723 GLU327723 GVQ327723 HFM327723 HPI327723 HZE327723 IJA327723 ISW327723 JCS327723 JMO327723 JWK327723 KGG327723 KQC327723 KZY327723 LJU327723 LTQ327723 MDM327723 MNI327723 MXE327723 NHA327723 NQW327723 OAS327723 OKO327723 OUK327723 PEG327723 POC327723 PXY327723 QHU327723 QRQ327723 RBM327723 RLI327723 RVE327723 SFA327723 SOW327723 SYS327723 TIO327723 TSK327723 UCG327723 UMC327723 UVY327723 VFU327723 VPQ327723 VZM327723 WJI327723 WTE327723 W393259 GS393259 QO393259 AAK393259 AKG393259 AUC393259 BDY393259 BNU393259 BXQ393259 CHM393259 CRI393259 DBE393259 DLA393259 DUW393259 EES393259 EOO393259 EYK393259 FIG393259 FSC393259 GBY393259 GLU393259 GVQ393259 HFM393259 HPI393259 HZE393259 IJA393259 ISW393259 JCS393259 JMO393259 JWK393259 KGG393259 KQC393259 KZY393259 LJU393259 LTQ393259 MDM393259 MNI393259 MXE393259 NHA393259 NQW393259 OAS393259 OKO393259 OUK393259 PEG393259 POC393259 PXY393259 QHU393259 QRQ393259 RBM393259 RLI393259 RVE393259 SFA393259 SOW393259 SYS393259 TIO393259 TSK393259 UCG393259 UMC393259 UVY393259 VFU393259 VPQ393259 VZM393259 WJI393259 WTE393259 W458795 GS458795 QO458795 AAK458795 AKG458795 AUC458795 BDY458795 BNU458795 BXQ458795 CHM458795 CRI458795 DBE458795 DLA458795 DUW458795 EES458795 EOO458795 EYK458795 FIG458795 FSC458795 GBY458795 GLU458795 GVQ458795 HFM458795 HPI458795 HZE458795 IJA458795 ISW458795 JCS458795 JMO458795 JWK458795 KGG458795 KQC458795 KZY458795 LJU458795 LTQ458795 MDM458795 MNI458795 MXE458795 NHA458795 NQW458795 OAS458795 OKO458795 OUK458795 PEG458795 POC458795 PXY458795 QHU458795 QRQ458795 RBM458795 RLI458795 RVE458795 SFA458795 SOW458795 SYS458795 TIO458795 TSK458795 UCG458795 UMC458795 UVY458795 VFU458795 VPQ458795 VZM458795 WJI458795 WTE458795 W524331 GS524331 QO524331 AAK524331 AKG524331 AUC524331 BDY524331 BNU524331 BXQ524331 CHM524331 CRI524331 DBE524331 DLA524331 DUW524331 EES524331 EOO524331 EYK524331 FIG524331 FSC524331 GBY524331 GLU524331 GVQ524331 HFM524331 HPI524331 HZE524331 IJA524331 ISW524331 JCS524331 JMO524331 JWK524331 KGG524331 KQC524331 KZY524331 LJU524331 LTQ524331 MDM524331 MNI524331 MXE524331 NHA524331 NQW524331 OAS524331 OKO524331 OUK524331 PEG524331 POC524331 PXY524331 QHU524331 QRQ524331 RBM524331 RLI524331 RVE524331 SFA524331 SOW524331 SYS524331 TIO524331 TSK524331 UCG524331 UMC524331 UVY524331 VFU524331 VPQ524331 VZM524331 WJI524331 WTE524331 W589867 GS589867 QO589867 AAK589867 AKG589867 AUC589867 BDY589867 BNU589867 BXQ589867 CHM589867 CRI589867 DBE589867 DLA589867 DUW589867 EES589867 EOO589867 EYK589867 FIG589867 FSC589867 GBY589867 GLU589867 GVQ589867 HFM589867 HPI589867 HZE589867 IJA589867 ISW589867 JCS589867 JMO589867 JWK589867 KGG589867 KQC589867 KZY589867 LJU589867 LTQ589867 MDM589867 MNI589867 MXE589867 NHA589867 NQW589867 OAS589867 OKO589867 OUK589867 PEG589867 POC589867 PXY589867 QHU589867 QRQ589867 RBM589867 RLI589867 RVE589867 SFA589867 SOW589867 SYS589867 TIO589867 TSK589867 UCG589867 UMC589867 UVY589867 VFU589867 VPQ589867 VZM589867 WJI589867 WTE589867 W655403 GS655403 QO655403 AAK655403 AKG655403 AUC655403 BDY655403 BNU655403 BXQ655403 CHM655403 CRI655403 DBE655403 DLA655403 DUW655403 EES655403 EOO655403 EYK655403 FIG655403 FSC655403 GBY655403 GLU655403 GVQ655403 HFM655403 HPI655403 HZE655403 IJA655403 ISW655403 JCS655403 JMO655403 JWK655403 KGG655403 KQC655403 KZY655403 LJU655403 LTQ655403 MDM655403 MNI655403 MXE655403 NHA655403 NQW655403 OAS655403 OKO655403 OUK655403 PEG655403 POC655403 PXY655403 QHU655403 QRQ655403 RBM655403 RLI655403 RVE655403 SFA655403 SOW655403 SYS655403 TIO655403 TSK655403 UCG655403 UMC655403 UVY655403 VFU655403 VPQ655403 VZM655403 WJI655403 WTE655403 W720939 GS720939 QO720939 AAK720939 AKG720939 AUC720939 BDY720939 BNU720939 BXQ720939 CHM720939 CRI720939 DBE720939 DLA720939 DUW720939 EES720939 EOO720939 EYK720939 FIG720939 FSC720939 GBY720939 GLU720939 GVQ720939 HFM720939 HPI720939 HZE720939 IJA720939 ISW720939 JCS720939 JMO720939 JWK720939 KGG720939 KQC720939 KZY720939 LJU720939 LTQ720939 MDM720939 MNI720939 MXE720939 NHA720939 NQW720939 OAS720939 OKO720939 OUK720939 PEG720939 POC720939 PXY720939 QHU720939 QRQ720939 RBM720939 RLI720939 RVE720939 SFA720939 SOW720939 SYS720939 TIO720939 TSK720939 UCG720939 UMC720939 UVY720939 VFU720939 VPQ720939 VZM720939 WJI720939 WTE720939 W786475 GS786475 QO786475 AAK786475 AKG786475 AUC786475 BDY786475 BNU786475 BXQ786475 CHM786475 CRI786475 DBE786475 DLA786475 DUW786475 EES786475 EOO786475 EYK786475 FIG786475 FSC786475 GBY786475 GLU786475 GVQ786475 HFM786475 HPI786475 HZE786475 IJA786475 ISW786475 JCS786475 JMO786475 JWK786475 KGG786475 KQC786475 KZY786475 LJU786475 LTQ786475 MDM786475 MNI786475 MXE786475 NHA786475 NQW786475 OAS786475 OKO786475 OUK786475 PEG786475 POC786475 PXY786475 QHU786475 QRQ786475 RBM786475 RLI786475 RVE786475 SFA786475 SOW786475 SYS786475 TIO786475 TSK786475 UCG786475 UMC786475 UVY786475 VFU786475 VPQ786475 VZM786475 WJI786475 WTE786475 W852011 GS852011 QO852011 AAK852011 AKG852011 AUC852011 BDY852011 BNU852011 BXQ852011 CHM852011 CRI852011 DBE852011 DLA852011 DUW852011 EES852011 EOO852011 EYK852011 FIG852011 FSC852011 GBY852011 GLU852011 GVQ852011 HFM852011 HPI852011 HZE852011 IJA852011 ISW852011 JCS852011 JMO852011 JWK852011 KGG852011 KQC852011 KZY852011 LJU852011 LTQ852011 MDM852011 MNI852011 MXE852011 NHA852011 NQW852011 OAS852011 OKO852011 OUK852011 PEG852011 POC852011 PXY852011 QHU852011 QRQ852011 RBM852011 RLI852011 RVE852011 SFA852011 SOW852011 SYS852011 TIO852011 TSK852011 UCG852011 UMC852011 UVY852011 VFU852011 VPQ852011 VZM852011 WJI852011 WTE852011 W917547 GS917547 QO917547 AAK917547 AKG917547 AUC917547 BDY917547 BNU917547 BXQ917547 CHM917547 CRI917547 DBE917547 DLA917547 DUW917547 EES917547 EOO917547 EYK917547 FIG917547 FSC917547 GBY917547 GLU917547 GVQ917547 HFM917547 HPI917547 HZE917547 IJA917547 ISW917547 JCS917547 JMO917547 JWK917547 KGG917547 KQC917547 KZY917547 LJU917547 LTQ917547 MDM917547 MNI917547 MXE917547 NHA917547 NQW917547 OAS917547 OKO917547 OUK917547 PEG917547 POC917547 PXY917547 QHU917547 QRQ917547 RBM917547 RLI917547 RVE917547 SFA917547 SOW917547 SYS917547 TIO917547 TSK917547 UCG917547 UMC917547 UVY917547 VFU917547 VPQ917547 VZM917547 WJI917547 WTE917547 W983083 GS983083 QO983083 AAK983083 AKG983083 AUC983083 BDY983083 BNU983083 BXQ983083 CHM983083 CRI983083 DBE983083 DLA983083 DUW983083 EES983083 EOO983083 EYK983083 FIG983083 FSC983083 GBY983083 GLU983083 GVQ983083 HFM983083 HPI983083 HZE983083 IJA983083 ISW983083 JCS983083 JMO983083 JWK983083 KGG983083 KQC983083 KZY983083 LJU983083 LTQ983083 MDM983083 MNI983083 MXE983083 NHA983083 NQW983083 OAS983083 OKO983083 OUK983083 PEG983083 POC983083 PXY983083 QHU983083 QRQ983083 RBM983083 RLI983083 RVE983083 SFA983083 SOW983083 SYS983083 TIO983083 TSK983083 UCG983083 UMC983083 UVY983083 VFU983083 VPQ983083 VZM983083 WJI983083 WTE983083 W26 GS26 QO26 AAK26 AKG26 AUC26 BDY26 BNU26 BXQ26 CHM26 CRI26 DBE26 DLA26 DUW26 EES26 EOO26 EYK26 FIG26 FSC26 GBY26 GLU26 GVQ26 HFM26 HPI26 HZE26 IJA26 ISW26 JCS26 JMO26 JWK26 KGG26 KQC26 KZY26 LJU26 LTQ26 MDM26 MNI26 MXE26 NHA26 NQW26 OAS26 OKO26 OUK26 PEG26 POC26 PXY26 QHU26 QRQ26 RBM26 RLI26 RVE26 SFA26 SOW26 SYS26 TIO26 TSK26 UCG26 UMC26 UVY26 VFU26 VPQ26 VZM26 WJI26 WTE26 W65577 GS65577 QO65577 AAK65577 AKG65577 AUC65577 BDY65577 BNU65577 BXQ65577 CHM65577 CRI65577 DBE65577 DLA65577 DUW65577 EES65577 EOO65577 EYK65577 FIG65577 FSC65577 GBY65577 GLU65577 GVQ65577 HFM65577 HPI65577 HZE65577 IJA65577 ISW65577 JCS65577 JMO65577 JWK65577 KGG65577 KQC65577 KZY65577 LJU65577 LTQ65577 MDM65577 MNI65577 MXE65577 NHA65577 NQW65577 OAS65577 OKO65577 OUK65577 PEG65577 POC65577 PXY65577 QHU65577 QRQ65577 RBM65577 RLI65577 RVE65577 SFA65577 SOW65577 SYS65577 TIO65577 TSK65577 UCG65577 UMC65577 UVY65577 VFU65577 VPQ65577 VZM65577 WJI65577 WTE65577 W131113 GS131113 QO131113 AAK131113 AKG131113 AUC131113 BDY131113 BNU131113 BXQ131113 CHM131113 CRI131113 DBE131113 DLA131113 DUW131113 EES131113 EOO131113 EYK131113 FIG131113 FSC131113 GBY131113 GLU131113 GVQ131113 HFM131113 HPI131113 HZE131113 IJA131113 ISW131113 JCS131113 JMO131113 JWK131113 KGG131113 KQC131113 KZY131113 LJU131113 LTQ131113 MDM131113 MNI131113 MXE131113 NHA131113 NQW131113 OAS131113 OKO131113 OUK131113 PEG131113 POC131113 PXY131113 QHU131113 QRQ131113 RBM131113 RLI131113 RVE131113 SFA131113 SOW131113 SYS131113 TIO131113 TSK131113 UCG131113 UMC131113 UVY131113 VFU131113 VPQ131113 VZM131113 WJI131113 WTE131113 W196649 GS196649 QO196649 AAK196649 AKG196649 AUC196649 BDY196649 BNU196649 BXQ196649 CHM196649 CRI196649 DBE196649 DLA196649 DUW196649 EES196649 EOO196649 EYK196649 FIG196649 FSC196649 GBY196649 GLU196649 GVQ196649 HFM196649 HPI196649 HZE196649 IJA196649 ISW196649 JCS196649 JMO196649 JWK196649 KGG196649 KQC196649 KZY196649 LJU196649 LTQ196649 MDM196649 MNI196649 MXE196649 NHA196649 NQW196649 OAS196649 OKO196649 OUK196649 PEG196649 POC196649 PXY196649 QHU196649 QRQ196649 RBM196649 RLI196649 RVE196649 SFA196649 SOW196649 SYS196649 TIO196649 TSK196649 UCG196649 UMC196649 UVY196649 VFU196649 VPQ196649 VZM196649 WJI196649 WTE196649 W262185 GS262185 QO262185 AAK262185 AKG262185 AUC262185 BDY262185 BNU262185 BXQ262185 CHM262185 CRI262185 DBE262185 DLA262185 DUW262185 EES262185 EOO262185 EYK262185 FIG262185 FSC262185 GBY262185 GLU262185 GVQ262185 HFM262185 HPI262185 HZE262185 IJA262185 ISW262185 JCS262185 JMO262185 JWK262185 KGG262185 KQC262185 KZY262185 LJU262185 LTQ262185 MDM262185 MNI262185 MXE262185 NHA262185 NQW262185 OAS262185 OKO262185 OUK262185 PEG262185 POC262185 PXY262185 QHU262185 QRQ262185 RBM262185 RLI262185 RVE262185 SFA262185 SOW262185 SYS262185 TIO262185 TSK262185 UCG262185 UMC262185 UVY262185 VFU262185 VPQ262185 VZM262185 WJI262185 WTE262185 W327721 GS327721 QO327721 AAK327721 AKG327721 AUC327721 BDY327721 BNU327721 BXQ327721 CHM327721 CRI327721 DBE327721 DLA327721 DUW327721 EES327721 EOO327721 EYK327721 FIG327721 FSC327721 GBY327721 GLU327721 GVQ327721 HFM327721 HPI327721 HZE327721 IJA327721 ISW327721 JCS327721 JMO327721 JWK327721 KGG327721 KQC327721 KZY327721 LJU327721 LTQ327721 MDM327721 MNI327721 MXE327721 NHA327721 NQW327721 OAS327721 OKO327721 OUK327721 PEG327721 POC327721 PXY327721 QHU327721 QRQ327721 RBM327721 RLI327721 RVE327721 SFA327721 SOW327721 SYS327721 TIO327721 TSK327721 UCG327721 UMC327721 UVY327721 VFU327721 VPQ327721 VZM327721 WJI327721 WTE327721 W393257 GS393257 QO393257 AAK393257 AKG393257 AUC393257 BDY393257 BNU393257 BXQ393257 CHM393257 CRI393257 DBE393257 DLA393257 DUW393257 EES393257 EOO393257 EYK393257 FIG393257 FSC393257 GBY393257 GLU393257 GVQ393257 HFM393257 HPI393257 HZE393257 IJA393257 ISW393257 JCS393257 JMO393257 JWK393257 KGG393257 KQC393257 KZY393257 LJU393257 LTQ393257 MDM393257 MNI393257 MXE393257 NHA393257 NQW393257 OAS393257 OKO393257 OUK393257 PEG393257 POC393257 PXY393257 QHU393257 QRQ393257 RBM393257 RLI393257 RVE393257 SFA393257 SOW393257 SYS393257 TIO393257 TSK393257 UCG393257 UMC393257 UVY393257 VFU393257 VPQ393257 VZM393257 WJI393257 WTE393257 W458793 GS458793 QO458793 AAK458793 AKG458793 AUC458793 BDY458793 BNU458793 BXQ458793 CHM458793 CRI458793 DBE458793 DLA458793 DUW458793 EES458793 EOO458793 EYK458793 FIG458793 FSC458793 GBY458793 GLU458793 GVQ458793 HFM458793 HPI458793 HZE458793 IJA458793 ISW458793 JCS458793 JMO458793 JWK458793 KGG458793 KQC458793 KZY458793 LJU458793 LTQ458793 MDM458793 MNI458793 MXE458793 NHA458793 NQW458793 OAS458793 OKO458793 OUK458793 PEG458793 POC458793 PXY458793 QHU458793 QRQ458793 RBM458793 RLI458793 RVE458793 SFA458793 SOW458793 SYS458793 TIO458793 TSK458793 UCG458793 UMC458793 UVY458793 VFU458793 VPQ458793 VZM458793 WJI458793 WTE458793 W524329 GS524329 QO524329 AAK524329 AKG524329 AUC524329 BDY524329 BNU524329 BXQ524329 CHM524329 CRI524329 DBE524329 DLA524329 DUW524329 EES524329 EOO524329 EYK524329 FIG524329 FSC524329 GBY524329 GLU524329 GVQ524329 HFM524329 HPI524329 HZE524329 IJA524329 ISW524329 JCS524329 JMO524329 JWK524329 KGG524329 KQC524329 KZY524329 LJU524329 LTQ524329 MDM524329 MNI524329 MXE524329 NHA524329 NQW524329 OAS524329 OKO524329 OUK524329 PEG524329 POC524329 PXY524329 QHU524329 QRQ524329 RBM524329 RLI524329 RVE524329 SFA524329 SOW524329 SYS524329 TIO524329 TSK524329 UCG524329 UMC524329 UVY524329 VFU524329 VPQ524329 VZM524329 WJI524329 WTE524329 W589865 GS589865 QO589865 AAK589865 AKG589865 AUC589865 BDY589865 BNU589865 BXQ589865 CHM589865 CRI589865 DBE589865 DLA589865 DUW589865 EES589865 EOO589865 EYK589865 FIG589865 FSC589865 GBY589865 GLU589865 GVQ589865 HFM589865 HPI589865 HZE589865 IJA589865 ISW589865 JCS589865 JMO589865 JWK589865 KGG589865 KQC589865 KZY589865 LJU589865 LTQ589865 MDM589865 MNI589865 MXE589865 NHA589865 NQW589865 OAS589865 OKO589865 OUK589865 PEG589865 POC589865 PXY589865 QHU589865 QRQ589865 RBM589865 RLI589865 RVE589865 SFA589865 SOW589865 SYS589865 TIO589865 TSK589865 UCG589865 UMC589865 UVY589865 VFU589865 VPQ589865 VZM589865 WJI589865 WTE589865 W655401 GS655401 QO655401 AAK655401 AKG655401 AUC655401 BDY655401 BNU655401 BXQ655401 CHM655401 CRI655401 DBE655401 DLA655401 DUW655401 EES655401 EOO655401 EYK655401 FIG655401 FSC655401 GBY655401 GLU655401 GVQ655401 HFM655401 HPI655401 HZE655401 IJA655401 ISW655401 JCS655401 JMO655401 JWK655401 KGG655401 KQC655401 KZY655401 LJU655401 LTQ655401 MDM655401 MNI655401 MXE655401 NHA655401 NQW655401 OAS655401 OKO655401 OUK655401 PEG655401 POC655401 PXY655401 QHU655401 QRQ655401 RBM655401 RLI655401 RVE655401 SFA655401 SOW655401 SYS655401 TIO655401 TSK655401 UCG655401 UMC655401 UVY655401 VFU655401 VPQ655401 VZM655401 WJI655401 WTE655401 W720937 GS720937 QO720937 AAK720937 AKG720937 AUC720937 BDY720937 BNU720937 BXQ720937 CHM720937 CRI720937 DBE720937 DLA720937 DUW720937 EES720937 EOO720937 EYK720937 FIG720937 FSC720937 GBY720937 GLU720937 GVQ720937 HFM720937 HPI720937 HZE720937 IJA720937 ISW720937 JCS720937 JMO720937 JWK720937 KGG720937 KQC720937 KZY720937 LJU720937 LTQ720937 MDM720937 MNI720937 MXE720937 NHA720937 NQW720937 OAS720937 OKO720937 OUK720937 PEG720937 POC720937 PXY720937 QHU720937 QRQ720937 RBM720937 RLI720937 RVE720937 SFA720937 SOW720937 SYS720937 TIO720937 TSK720937 UCG720937 UMC720937 UVY720937 VFU720937 VPQ720937 VZM720937 WJI720937 WTE720937 W786473 GS786473 QO786473 AAK786473 AKG786473 AUC786473 BDY786473 BNU786473 BXQ786473 CHM786473 CRI786473 DBE786473 DLA786473 DUW786473 EES786473 EOO786473 EYK786473 FIG786473 FSC786473 GBY786473 GLU786473 GVQ786473 HFM786473 HPI786473 HZE786473 IJA786473 ISW786473 JCS786473 JMO786473 JWK786473 KGG786473 KQC786473 KZY786473 LJU786473 LTQ786473 MDM786473 MNI786473 MXE786473 NHA786473 NQW786473 OAS786473 OKO786473 OUK786473 PEG786473 POC786473 PXY786473 QHU786473 QRQ786473 RBM786473 RLI786473 RVE786473 SFA786473 SOW786473 SYS786473 TIO786473 TSK786473 UCG786473 UMC786473 UVY786473 VFU786473 VPQ786473 VZM786473 WJI786473 WTE786473 W852009 GS852009 QO852009 AAK852009 AKG852009 AUC852009 BDY852009 BNU852009 BXQ852009 CHM852009 CRI852009 DBE852009 DLA852009 DUW852009 EES852009 EOO852009 EYK852009 FIG852009 FSC852009 GBY852009 GLU852009 GVQ852009 HFM852009 HPI852009 HZE852009 IJA852009 ISW852009 JCS852009 JMO852009 JWK852009 KGG852009 KQC852009 KZY852009 LJU852009 LTQ852009 MDM852009 MNI852009 MXE852009 NHA852009 NQW852009 OAS852009 OKO852009 OUK852009 PEG852009 POC852009 PXY852009 QHU852009 QRQ852009 RBM852009 RLI852009 RVE852009 SFA852009 SOW852009 SYS852009 TIO852009 TSK852009 UCG852009 UMC852009 UVY852009 VFU852009 VPQ852009 VZM852009 WJI852009 WTE852009 W917545 GS917545 QO917545 AAK917545 AKG917545 AUC917545 BDY917545 BNU917545 BXQ917545 CHM917545 CRI917545 DBE917545 DLA917545 DUW917545 EES917545 EOO917545 EYK917545 FIG917545 FSC917545 GBY917545 GLU917545 GVQ917545 HFM917545 HPI917545 HZE917545 IJA917545 ISW917545 JCS917545 JMO917545 JWK917545 KGG917545 KQC917545 KZY917545 LJU917545 LTQ917545 MDM917545 MNI917545 MXE917545 NHA917545 NQW917545 OAS917545 OKO917545 OUK917545 PEG917545 POC917545 PXY917545 QHU917545 QRQ917545 RBM917545 RLI917545 RVE917545 SFA917545 SOW917545 SYS917545 TIO917545 TSK917545 UCG917545 UMC917545 UVY917545 VFU917545 VPQ917545 VZM917545 WJI917545 WTE917545 W983081 GS983081 QO983081 AAK983081 AKG983081 AUC983081 BDY983081 BNU983081 BXQ983081 CHM983081 CRI983081 DBE983081 DLA983081 DUW983081 EES983081 EOO983081 EYK983081 FIG983081 FSC983081 GBY983081 GLU983081 GVQ983081 HFM983081 HPI983081 HZE983081 IJA983081 ISW983081 JCS983081 JMO983081 JWK983081 KGG983081 KQC983081 KZY983081 LJU983081 LTQ983081 MDM983081 MNI983081 MXE983081 NHA983081 NQW983081 OAS983081 OKO983081 OUK983081 PEG983081 POC983081 PXY983081 QHU983081 QRQ983081 RBM983081 RLI983081 RVE983081 SFA983081 SOW983081 SYS983081 TIO983081 TSK983081 UCG983081 UMC983081 UVY983081 VFU983081 VPQ983081 VZM983081 WJI983081 WTE983081 WTE983077:WTE983079 GS22:GS24 QO22:QO24 AAK22:AAK24 AKG22:AKG24 AUC22:AUC24 BDY22:BDY24 BNU22:BNU24 BXQ22:BXQ24 CHM22:CHM24 CRI22:CRI24 DBE22:DBE24 DLA22:DLA24 DUW22:DUW24 EES22:EES24 EOO22:EOO24 EYK22:EYK24 FIG22:FIG24 FSC22:FSC24 GBY22:GBY24 GLU22:GLU24 GVQ22:GVQ24 HFM22:HFM24 HPI22:HPI24 HZE22:HZE24 IJA22:IJA24 ISW22:ISW24 JCS22:JCS24 JMO22:JMO24 JWK22:JWK24 KGG22:KGG24 KQC22:KQC24 KZY22:KZY24 LJU22:LJU24 LTQ22:LTQ24 MDM22:MDM24 MNI22:MNI24 MXE22:MXE24 NHA22:NHA24 NQW22:NQW24 OAS22:OAS24 OKO22:OKO24 OUK22:OUK24 PEG22:PEG24 POC22:POC24 PXY22:PXY24 QHU22:QHU24 QRQ22:QRQ24 RBM22:RBM24 RLI22:RLI24 RVE22:RVE24 SFA22:SFA24 SOW22:SOW24 SYS22:SYS24 TIO22:TIO24 TSK22:TSK24 UCG22:UCG24 UMC22:UMC24 UVY22:UVY24 VFU22:VFU24 VPQ22:VPQ24 VZM22:VZM24 WJI22:WJI24 WTE22:WTE24 W65573:W65575 GS65573:GS65575 QO65573:QO65575 AAK65573:AAK65575 AKG65573:AKG65575 AUC65573:AUC65575 BDY65573:BDY65575 BNU65573:BNU65575 BXQ65573:BXQ65575 CHM65573:CHM65575 CRI65573:CRI65575 DBE65573:DBE65575 DLA65573:DLA65575 DUW65573:DUW65575 EES65573:EES65575 EOO65573:EOO65575 EYK65573:EYK65575 FIG65573:FIG65575 FSC65573:FSC65575 GBY65573:GBY65575 GLU65573:GLU65575 GVQ65573:GVQ65575 HFM65573:HFM65575 HPI65573:HPI65575 HZE65573:HZE65575 IJA65573:IJA65575 ISW65573:ISW65575 JCS65573:JCS65575 JMO65573:JMO65575 JWK65573:JWK65575 KGG65573:KGG65575 KQC65573:KQC65575 KZY65573:KZY65575 LJU65573:LJU65575 LTQ65573:LTQ65575 MDM65573:MDM65575 MNI65573:MNI65575 MXE65573:MXE65575 NHA65573:NHA65575 NQW65573:NQW65575 OAS65573:OAS65575 OKO65573:OKO65575 OUK65573:OUK65575 PEG65573:PEG65575 POC65573:POC65575 PXY65573:PXY65575 QHU65573:QHU65575 QRQ65573:QRQ65575 RBM65573:RBM65575 RLI65573:RLI65575 RVE65573:RVE65575 SFA65573:SFA65575 SOW65573:SOW65575 SYS65573:SYS65575 TIO65573:TIO65575 TSK65573:TSK65575 UCG65573:UCG65575 UMC65573:UMC65575 UVY65573:UVY65575 VFU65573:VFU65575 VPQ65573:VPQ65575 VZM65573:VZM65575 WJI65573:WJI65575 WTE65573:WTE65575 W131109:W131111 GS131109:GS131111 QO131109:QO131111 AAK131109:AAK131111 AKG131109:AKG131111 AUC131109:AUC131111 BDY131109:BDY131111 BNU131109:BNU131111 BXQ131109:BXQ131111 CHM131109:CHM131111 CRI131109:CRI131111 DBE131109:DBE131111 DLA131109:DLA131111 DUW131109:DUW131111 EES131109:EES131111 EOO131109:EOO131111 EYK131109:EYK131111 FIG131109:FIG131111 FSC131109:FSC131111 GBY131109:GBY131111 GLU131109:GLU131111 GVQ131109:GVQ131111 HFM131109:HFM131111 HPI131109:HPI131111 HZE131109:HZE131111 IJA131109:IJA131111 ISW131109:ISW131111 JCS131109:JCS131111 JMO131109:JMO131111 JWK131109:JWK131111 KGG131109:KGG131111 KQC131109:KQC131111 KZY131109:KZY131111 LJU131109:LJU131111 LTQ131109:LTQ131111 MDM131109:MDM131111 MNI131109:MNI131111 MXE131109:MXE131111 NHA131109:NHA131111 NQW131109:NQW131111 OAS131109:OAS131111 OKO131109:OKO131111 OUK131109:OUK131111 PEG131109:PEG131111 POC131109:POC131111 PXY131109:PXY131111 QHU131109:QHU131111 QRQ131109:QRQ131111 RBM131109:RBM131111 RLI131109:RLI131111 RVE131109:RVE131111 SFA131109:SFA131111 SOW131109:SOW131111 SYS131109:SYS131111 TIO131109:TIO131111 TSK131109:TSK131111 UCG131109:UCG131111 UMC131109:UMC131111 UVY131109:UVY131111 VFU131109:VFU131111 VPQ131109:VPQ131111 VZM131109:VZM131111 WJI131109:WJI131111 WTE131109:WTE131111 W196645:W196647 GS196645:GS196647 QO196645:QO196647 AAK196645:AAK196647 AKG196645:AKG196647 AUC196645:AUC196647 BDY196645:BDY196647 BNU196645:BNU196647 BXQ196645:BXQ196647 CHM196645:CHM196647 CRI196645:CRI196647 DBE196645:DBE196647 DLA196645:DLA196647 DUW196645:DUW196647 EES196645:EES196647 EOO196645:EOO196647 EYK196645:EYK196647 FIG196645:FIG196647 FSC196645:FSC196647 GBY196645:GBY196647 GLU196645:GLU196647 GVQ196645:GVQ196647 HFM196645:HFM196647 HPI196645:HPI196647 HZE196645:HZE196647 IJA196645:IJA196647 ISW196645:ISW196647 JCS196645:JCS196647 JMO196645:JMO196647 JWK196645:JWK196647 KGG196645:KGG196647 KQC196645:KQC196647 KZY196645:KZY196647 LJU196645:LJU196647 LTQ196645:LTQ196647 MDM196645:MDM196647 MNI196645:MNI196647 MXE196645:MXE196647 NHA196645:NHA196647 NQW196645:NQW196647 OAS196645:OAS196647 OKO196645:OKO196647 OUK196645:OUK196647 PEG196645:PEG196647 POC196645:POC196647 PXY196645:PXY196647 QHU196645:QHU196647 QRQ196645:QRQ196647 RBM196645:RBM196647 RLI196645:RLI196647 RVE196645:RVE196647 SFA196645:SFA196647 SOW196645:SOW196647 SYS196645:SYS196647 TIO196645:TIO196647 TSK196645:TSK196647 UCG196645:UCG196647 UMC196645:UMC196647 UVY196645:UVY196647 VFU196645:VFU196647 VPQ196645:VPQ196647 VZM196645:VZM196647 WJI196645:WJI196647 WTE196645:WTE196647 W262181:W262183 GS262181:GS262183 QO262181:QO262183 AAK262181:AAK262183 AKG262181:AKG262183 AUC262181:AUC262183 BDY262181:BDY262183 BNU262181:BNU262183 BXQ262181:BXQ262183 CHM262181:CHM262183 CRI262181:CRI262183 DBE262181:DBE262183 DLA262181:DLA262183 DUW262181:DUW262183 EES262181:EES262183 EOO262181:EOO262183 EYK262181:EYK262183 FIG262181:FIG262183 FSC262181:FSC262183 GBY262181:GBY262183 GLU262181:GLU262183 GVQ262181:GVQ262183 HFM262181:HFM262183 HPI262181:HPI262183 HZE262181:HZE262183 IJA262181:IJA262183 ISW262181:ISW262183 JCS262181:JCS262183 JMO262181:JMO262183 JWK262181:JWK262183 KGG262181:KGG262183 KQC262181:KQC262183 KZY262181:KZY262183 LJU262181:LJU262183 LTQ262181:LTQ262183 MDM262181:MDM262183 MNI262181:MNI262183 MXE262181:MXE262183 NHA262181:NHA262183 NQW262181:NQW262183 OAS262181:OAS262183 OKO262181:OKO262183 OUK262181:OUK262183 PEG262181:PEG262183 POC262181:POC262183 PXY262181:PXY262183 QHU262181:QHU262183 QRQ262181:QRQ262183 RBM262181:RBM262183 RLI262181:RLI262183 RVE262181:RVE262183 SFA262181:SFA262183 SOW262181:SOW262183 SYS262181:SYS262183 TIO262181:TIO262183 TSK262181:TSK262183 UCG262181:UCG262183 UMC262181:UMC262183 UVY262181:UVY262183 VFU262181:VFU262183 VPQ262181:VPQ262183 VZM262181:VZM262183 WJI262181:WJI262183 WTE262181:WTE262183 W327717:W327719 GS327717:GS327719 QO327717:QO327719 AAK327717:AAK327719 AKG327717:AKG327719 AUC327717:AUC327719 BDY327717:BDY327719 BNU327717:BNU327719 BXQ327717:BXQ327719 CHM327717:CHM327719 CRI327717:CRI327719 DBE327717:DBE327719 DLA327717:DLA327719 DUW327717:DUW327719 EES327717:EES327719 EOO327717:EOO327719 EYK327717:EYK327719 FIG327717:FIG327719 FSC327717:FSC327719 GBY327717:GBY327719 GLU327717:GLU327719 GVQ327717:GVQ327719 HFM327717:HFM327719 HPI327717:HPI327719 HZE327717:HZE327719 IJA327717:IJA327719 ISW327717:ISW327719 JCS327717:JCS327719 JMO327717:JMO327719 JWK327717:JWK327719 KGG327717:KGG327719 KQC327717:KQC327719 KZY327717:KZY327719 LJU327717:LJU327719 LTQ327717:LTQ327719 MDM327717:MDM327719 MNI327717:MNI327719 MXE327717:MXE327719 NHA327717:NHA327719 NQW327717:NQW327719 OAS327717:OAS327719 OKO327717:OKO327719 OUK327717:OUK327719 PEG327717:PEG327719 POC327717:POC327719 PXY327717:PXY327719 QHU327717:QHU327719 QRQ327717:QRQ327719 RBM327717:RBM327719 RLI327717:RLI327719 RVE327717:RVE327719 SFA327717:SFA327719 SOW327717:SOW327719 SYS327717:SYS327719 TIO327717:TIO327719 TSK327717:TSK327719 UCG327717:UCG327719 UMC327717:UMC327719 UVY327717:UVY327719 VFU327717:VFU327719 VPQ327717:VPQ327719 VZM327717:VZM327719 WJI327717:WJI327719 WTE327717:WTE327719 W393253:W393255 GS393253:GS393255 QO393253:QO393255 AAK393253:AAK393255 AKG393253:AKG393255 AUC393253:AUC393255 BDY393253:BDY393255 BNU393253:BNU393255 BXQ393253:BXQ393255 CHM393253:CHM393255 CRI393253:CRI393255 DBE393253:DBE393255 DLA393253:DLA393255 DUW393253:DUW393255 EES393253:EES393255 EOO393253:EOO393255 EYK393253:EYK393255 FIG393253:FIG393255 FSC393253:FSC393255 GBY393253:GBY393255 GLU393253:GLU393255 GVQ393253:GVQ393255 HFM393253:HFM393255 HPI393253:HPI393255 HZE393253:HZE393255 IJA393253:IJA393255 ISW393253:ISW393255 JCS393253:JCS393255 JMO393253:JMO393255 JWK393253:JWK393255 KGG393253:KGG393255 KQC393253:KQC393255 KZY393253:KZY393255 LJU393253:LJU393255 LTQ393253:LTQ393255 MDM393253:MDM393255 MNI393253:MNI393255 MXE393253:MXE393255 NHA393253:NHA393255 NQW393253:NQW393255 OAS393253:OAS393255 OKO393253:OKO393255 OUK393253:OUK393255 PEG393253:PEG393255 POC393253:POC393255 PXY393253:PXY393255 QHU393253:QHU393255 QRQ393253:QRQ393255 RBM393253:RBM393255 RLI393253:RLI393255 RVE393253:RVE393255 SFA393253:SFA393255 SOW393253:SOW393255 SYS393253:SYS393255 TIO393253:TIO393255 TSK393253:TSK393255 UCG393253:UCG393255 UMC393253:UMC393255 UVY393253:UVY393255 VFU393253:VFU393255 VPQ393253:VPQ393255 VZM393253:VZM393255 WJI393253:WJI393255 WTE393253:WTE393255 W458789:W458791 GS458789:GS458791 QO458789:QO458791 AAK458789:AAK458791 AKG458789:AKG458791 AUC458789:AUC458791 BDY458789:BDY458791 BNU458789:BNU458791 BXQ458789:BXQ458791 CHM458789:CHM458791 CRI458789:CRI458791 DBE458789:DBE458791 DLA458789:DLA458791 DUW458789:DUW458791 EES458789:EES458791 EOO458789:EOO458791 EYK458789:EYK458791 FIG458789:FIG458791 FSC458789:FSC458791 GBY458789:GBY458791 GLU458789:GLU458791 GVQ458789:GVQ458791 HFM458789:HFM458791 HPI458789:HPI458791 HZE458789:HZE458791 IJA458789:IJA458791 ISW458789:ISW458791 JCS458789:JCS458791 JMO458789:JMO458791 JWK458789:JWK458791 KGG458789:KGG458791 KQC458789:KQC458791 KZY458789:KZY458791 LJU458789:LJU458791 LTQ458789:LTQ458791 MDM458789:MDM458791 MNI458789:MNI458791 MXE458789:MXE458791 NHA458789:NHA458791 NQW458789:NQW458791 OAS458789:OAS458791 OKO458789:OKO458791 OUK458789:OUK458791 PEG458789:PEG458791 POC458789:POC458791 PXY458789:PXY458791 QHU458789:QHU458791 QRQ458789:QRQ458791 RBM458789:RBM458791 RLI458789:RLI458791 RVE458789:RVE458791 SFA458789:SFA458791 SOW458789:SOW458791 SYS458789:SYS458791 TIO458789:TIO458791 TSK458789:TSK458791 UCG458789:UCG458791 UMC458789:UMC458791 UVY458789:UVY458791 VFU458789:VFU458791 VPQ458789:VPQ458791 VZM458789:VZM458791 WJI458789:WJI458791 WTE458789:WTE458791 W524325:W524327 GS524325:GS524327 QO524325:QO524327 AAK524325:AAK524327 AKG524325:AKG524327 AUC524325:AUC524327 BDY524325:BDY524327 BNU524325:BNU524327 BXQ524325:BXQ524327 CHM524325:CHM524327 CRI524325:CRI524327 DBE524325:DBE524327 DLA524325:DLA524327 DUW524325:DUW524327 EES524325:EES524327 EOO524325:EOO524327 EYK524325:EYK524327 FIG524325:FIG524327 FSC524325:FSC524327 GBY524325:GBY524327 GLU524325:GLU524327 GVQ524325:GVQ524327 HFM524325:HFM524327 HPI524325:HPI524327 HZE524325:HZE524327 IJA524325:IJA524327 ISW524325:ISW524327 JCS524325:JCS524327 JMO524325:JMO524327 JWK524325:JWK524327 KGG524325:KGG524327 KQC524325:KQC524327 KZY524325:KZY524327 LJU524325:LJU524327 LTQ524325:LTQ524327 MDM524325:MDM524327 MNI524325:MNI524327 MXE524325:MXE524327 NHA524325:NHA524327 NQW524325:NQW524327 OAS524325:OAS524327 OKO524325:OKO524327 OUK524325:OUK524327 PEG524325:PEG524327 POC524325:POC524327 PXY524325:PXY524327 QHU524325:QHU524327 QRQ524325:QRQ524327 RBM524325:RBM524327 RLI524325:RLI524327 RVE524325:RVE524327 SFA524325:SFA524327 SOW524325:SOW524327 SYS524325:SYS524327 TIO524325:TIO524327 TSK524325:TSK524327 UCG524325:UCG524327 UMC524325:UMC524327 UVY524325:UVY524327 VFU524325:VFU524327 VPQ524325:VPQ524327 VZM524325:VZM524327 WJI524325:WJI524327 WTE524325:WTE524327 W589861:W589863 GS589861:GS589863 QO589861:QO589863 AAK589861:AAK589863 AKG589861:AKG589863 AUC589861:AUC589863 BDY589861:BDY589863 BNU589861:BNU589863 BXQ589861:BXQ589863 CHM589861:CHM589863 CRI589861:CRI589863 DBE589861:DBE589863 DLA589861:DLA589863 DUW589861:DUW589863 EES589861:EES589863 EOO589861:EOO589863 EYK589861:EYK589863 FIG589861:FIG589863 FSC589861:FSC589863 GBY589861:GBY589863 GLU589861:GLU589863 GVQ589861:GVQ589863 HFM589861:HFM589863 HPI589861:HPI589863 HZE589861:HZE589863 IJA589861:IJA589863 ISW589861:ISW589863 JCS589861:JCS589863 JMO589861:JMO589863 JWK589861:JWK589863 KGG589861:KGG589863 KQC589861:KQC589863 KZY589861:KZY589863 LJU589861:LJU589863 LTQ589861:LTQ589863 MDM589861:MDM589863 MNI589861:MNI589863 MXE589861:MXE589863 NHA589861:NHA589863 NQW589861:NQW589863 OAS589861:OAS589863 OKO589861:OKO589863 OUK589861:OUK589863 PEG589861:PEG589863 POC589861:POC589863 PXY589861:PXY589863 QHU589861:QHU589863 QRQ589861:QRQ589863 RBM589861:RBM589863 RLI589861:RLI589863 RVE589861:RVE589863 SFA589861:SFA589863 SOW589861:SOW589863 SYS589861:SYS589863 TIO589861:TIO589863 TSK589861:TSK589863 UCG589861:UCG589863 UMC589861:UMC589863 UVY589861:UVY589863 VFU589861:VFU589863 VPQ589861:VPQ589863 VZM589861:VZM589863 WJI589861:WJI589863 WTE589861:WTE589863 W655397:W655399 GS655397:GS655399 QO655397:QO655399 AAK655397:AAK655399 AKG655397:AKG655399 AUC655397:AUC655399 BDY655397:BDY655399 BNU655397:BNU655399 BXQ655397:BXQ655399 CHM655397:CHM655399 CRI655397:CRI655399 DBE655397:DBE655399 DLA655397:DLA655399 DUW655397:DUW655399 EES655397:EES655399 EOO655397:EOO655399 EYK655397:EYK655399 FIG655397:FIG655399 FSC655397:FSC655399 GBY655397:GBY655399 GLU655397:GLU655399 GVQ655397:GVQ655399 HFM655397:HFM655399 HPI655397:HPI655399 HZE655397:HZE655399 IJA655397:IJA655399 ISW655397:ISW655399 JCS655397:JCS655399 JMO655397:JMO655399 JWK655397:JWK655399 KGG655397:KGG655399 KQC655397:KQC655399 KZY655397:KZY655399 LJU655397:LJU655399 LTQ655397:LTQ655399 MDM655397:MDM655399 MNI655397:MNI655399 MXE655397:MXE655399 NHA655397:NHA655399 NQW655397:NQW655399 OAS655397:OAS655399 OKO655397:OKO655399 OUK655397:OUK655399 PEG655397:PEG655399 POC655397:POC655399 PXY655397:PXY655399 QHU655397:QHU655399 QRQ655397:QRQ655399 RBM655397:RBM655399 RLI655397:RLI655399 RVE655397:RVE655399 SFA655397:SFA655399 SOW655397:SOW655399 SYS655397:SYS655399 TIO655397:TIO655399 TSK655397:TSK655399 UCG655397:UCG655399 UMC655397:UMC655399 UVY655397:UVY655399 VFU655397:VFU655399 VPQ655397:VPQ655399 VZM655397:VZM655399 WJI655397:WJI655399 WTE655397:WTE655399 W720933:W720935 GS720933:GS720935 QO720933:QO720935 AAK720933:AAK720935 AKG720933:AKG720935 AUC720933:AUC720935 BDY720933:BDY720935 BNU720933:BNU720935 BXQ720933:BXQ720935 CHM720933:CHM720935 CRI720933:CRI720935 DBE720933:DBE720935 DLA720933:DLA720935 DUW720933:DUW720935 EES720933:EES720935 EOO720933:EOO720935 EYK720933:EYK720935 FIG720933:FIG720935 FSC720933:FSC720935 GBY720933:GBY720935 GLU720933:GLU720935 GVQ720933:GVQ720935 HFM720933:HFM720935 HPI720933:HPI720935 HZE720933:HZE720935 IJA720933:IJA720935 ISW720933:ISW720935 JCS720933:JCS720935 JMO720933:JMO720935 JWK720933:JWK720935 KGG720933:KGG720935 KQC720933:KQC720935 KZY720933:KZY720935 LJU720933:LJU720935 LTQ720933:LTQ720935 MDM720933:MDM720935 MNI720933:MNI720935 MXE720933:MXE720935 NHA720933:NHA720935 NQW720933:NQW720935 OAS720933:OAS720935 OKO720933:OKO720935 OUK720933:OUK720935 PEG720933:PEG720935 POC720933:POC720935 PXY720933:PXY720935 QHU720933:QHU720935 QRQ720933:QRQ720935 RBM720933:RBM720935 RLI720933:RLI720935 RVE720933:RVE720935 SFA720933:SFA720935 SOW720933:SOW720935 SYS720933:SYS720935 TIO720933:TIO720935 TSK720933:TSK720935 UCG720933:UCG720935 UMC720933:UMC720935 UVY720933:UVY720935 VFU720933:VFU720935 VPQ720933:VPQ720935 VZM720933:VZM720935 WJI720933:WJI720935 WTE720933:WTE720935 W786469:W786471 GS786469:GS786471 QO786469:QO786471 AAK786469:AAK786471 AKG786469:AKG786471 AUC786469:AUC786471 BDY786469:BDY786471 BNU786469:BNU786471 BXQ786469:BXQ786471 CHM786469:CHM786471 CRI786469:CRI786471 DBE786469:DBE786471 DLA786469:DLA786471 DUW786469:DUW786471 EES786469:EES786471 EOO786469:EOO786471 EYK786469:EYK786471 FIG786469:FIG786471 FSC786469:FSC786471 GBY786469:GBY786471 GLU786469:GLU786471 GVQ786469:GVQ786471 HFM786469:HFM786471 HPI786469:HPI786471 HZE786469:HZE786471 IJA786469:IJA786471 ISW786469:ISW786471 JCS786469:JCS786471 JMO786469:JMO786471 JWK786469:JWK786471 KGG786469:KGG786471 KQC786469:KQC786471 KZY786469:KZY786471 LJU786469:LJU786471 LTQ786469:LTQ786471 MDM786469:MDM786471 MNI786469:MNI786471 MXE786469:MXE786471 NHA786469:NHA786471 NQW786469:NQW786471 OAS786469:OAS786471 OKO786469:OKO786471 OUK786469:OUK786471 PEG786469:PEG786471 POC786469:POC786471 PXY786469:PXY786471 QHU786469:QHU786471 QRQ786469:QRQ786471 RBM786469:RBM786471 RLI786469:RLI786471 RVE786469:RVE786471 SFA786469:SFA786471 SOW786469:SOW786471 SYS786469:SYS786471 TIO786469:TIO786471 TSK786469:TSK786471 UCG786469:UCG786471 UMC786469:UMC786471 UVY786469:UVY786471 VFU786469:VFU786471 VPQ786469:VPQ786471 VZM786469:VZM786471 WJI786469:WJI786471 WTE786469:WTE786471 W852005:W852007 GS852005:GS852007 QO852005:QO852007 AAK852005:AAK852007 AKG852005:AKG852007 AUC852005:AUC852007 BDY852005:BDY852007 BNU852005:BNU852007 BXQ852005:BXQ852007 CHM852005:CHM852007 CRI852005:CRI852007 DBE852005:DBE852007 DLA852005:DLA852007 DUW852005:DUW852007 EES852005:EES852007 EOO852005:EOO852007 EYK852005:EYK852007 FIG852005:FIG852007 FSC852005:FSC852007 GBY852005:GBY852007 GLU852005:GLU852007 GVQ852005:GVQ852007 HFM852005:HFM852007 HPI852005:HPI852007 HZE852005:HZE852007 IJA852005:IJA852007 ISW852005:ISW852007 JCS852005:JCS852007 JMO852005:JMO852007 JWK852005:JWK852007 KGG852005:KGG852007 KQC852005:KQC852007 KZY852005:KZY852007 LJU852005:LJU852007 LTQ852005:LTQ852007 MDM852005:MDM852007 MNI852005:MNI852007 MXE852005:MXE852007 NHA852005:NHA852007 NQW852005:NQW852007 OAS852005:OAS852007 OKO852005:OKO852007 OUK852005:OUK852007 PEG852005:PEG852007 POC852005:POC852007 PXY852005:PXY852007 QHU852005:QHU852007 QRQ852005:QRQ852007 RBM852005:RBM852007 RLI852005:RLI852007 RVE852005:RVE852007 SFA852005:SFA852007 SOW852005:SOW852007 SYS852005:SYS852007 TIO852005:TIO852007 TSK852005:TSK852007 UCG852005:UCG852007 UMC852005:UMC852007 UVY852005:UVY852007 VFU852005:VFU852007 VPQ852005:VPQ852007 VZM852005:VZM852007 WJI852005:WJI852007 WTE852005:WTE852007 W917541:W917543 GS917541:GS917543 QO917541:QO917543 AAK917541:AAK917543 AKG917541:AKG917543 AUC917541:AUC917543 BDY917541:BDY917543 BNU917541:BNU917543 BXQ917541:BXQ917543 CHM917541:CHM917543 CRI917541:CRI917543 DBE917541:DBE917543 DLA917541:DLA917543 DUW917541:DUW917543 EES917541:EES917543 EOO917541:EOO917543 EYK917541:EYK917543 FIG917541:FIG917543 FSC917541:FSC917543 GBY917541:GBY917543 GLU917541:GLU917543 GVQ917541:GVQ917543 HFM917541:HFM917543 HPI917541:HPI917543 HZE917541:HZE917543 IJA917541:IJA917543 ISW917541:ISW917543 JCS917541:JCS917543 JMO917541:JMO917543 JWK917541:JWK917543 KGG917541:KGG917543 KQC917541:KQC917543 KZY917541:KZY917543 LJU917541:LJU917543 LTQ917541:LTQ917543 MDM917541:MDM917543 MNI917541:MNI917543 MXE917541:MXE917543 NHA917541:NHA917543 NQW917541:NQW917543 OAS917541:OAS917543 OKO917541:OKO917543 OUK917541:OUK917543 PEG917541:PEG917543 POC917541:POC917543 PXY917541:PXY917543 QHU917541:QHU917543 QRQ917541:QRQ917543 RBM917541:RBM917543 RLI917541:RLI917543 RVE917541:RVE917543 SFA917541:SFA917543 SOW917541:SOW917543 SYS917541:SYS917543 TIO917541:TIO917543 TSK917541:TSK917543 UCG917541:UCG917543 UMC917541:UMC917543 UVY917541:UVY917543 VFU917541:VFU917543 VPQ917541:VPQ917543 VZM917541:VZM917543 WJI917541:WJI917543 WTE917541:WTE917543 W983077:W983079 GS983077:GS983079 QO983077:QO983079 AAK983077:AAK983079 AKG983077:AKG983079 AUC983077:AUC983079 BDY983077:BDY983079 BNU983077:BNU983079 BXQ983077:BXQ983079 CHM983077:CHM983079 CRI983077:CRI983079 DBE983077:DBE983079 DLA983077:DLA983079 DUW983077:DUW983079 EES983077:EES983079 EOO983077:EOO983079 EYK983077:EYK983079 FIG983077:FIG983079 FSC983077:FSC983079 GBY983077:GBY983079 GLU983077:GLU983079 GVQ983077:GVQ983079 HFM983077:HFM983079 HPI983077:HPI983079 HZE983077:HZE983079 IJA983077:IJA983079 ISW983077:ISW983079 JCS983077:JCS983079 JMO983077:JMO983079 JWK983077:JWK983079 KGG983077:KGG983079 KQC983077:KQC983079 KZY983077:KZY983079 LJU983077:LJU983079 LTQ983077:LTQ983079 MDM983077:MDM983079 MNI983077:MNI983079 MXE983077:MXE983079 NHA983077:NHA983079 NQW983077:NQW983079 OAS983077:OAS983079 OKO983077:OKO983079 OUK983077:OUK983079 PEG983077:PEG983079 POC983077:POC983079 PXY983077:PXY983079 QHU983077:QHU983079 QRQ983077:QRQ983079 RBM983077:RBM983079 RLI983077:RLI983079 RVE983077:RVE983079 SFA983077:SFA983079 SOW983077:SOW983079 SYS983077:SYS983079 TIO983077:TIO983079 TSK983077:TSK983079 UCG983077:UCG983079 UMC983077:UMC983079 UVY983077:UVY983079 VFU983077:VFU983079 VPQ983077:VPQ983079 VZM983077:VZM983079 WJI983077:WJI983079 W22 W24" xr:uid="{3DA1FEC4-35C6-402D-8734-D6DFB5C3CC86}">
      <formula1>"본교,분교"</formula1>
    </dataValidation>
    <dataValidation type="list" allowBlank="1" showInputMessage="1" showErrorMessage="1" sqref="W27 GS27 QO27 AAK27 AKG27 AUC27 BDY27 BNU27 BXQ27 CHM27 CRI27 DBE27 DLA27 DUW27 EES27 EOO27 EYK27 FIG27 FSC27 GBY27 GLU27 GVQ27 HFM27 HPI27 HZE27 IJA27 ISW27 JCS27 JMO27 JWK27 KGG27 KQC27 KZY27 LJU27 LTQ27 MDM27 MNI27 MXE27 NHA27 NQW27 OAS27 OKO27 OUK27 PEG27 POC27 PXY27 QHU27 QRQ27 RBM27 RLI27 RVE27 SFA27 SOW27 SYS27 TIO27 TSK27 UCG27 UMC27 UVY27 VFU27 VPQ27 VZM27 WJI27 WTE27 W65578 GS65578 QO65578 AAK65578 AKG65578 AUC65578 BDY65578 BNU65578 BXQ65578 CHM65578 CRI65578 DBE65578 DLA65578 DUW65578 EES65578 EOO65578 EYK65578 FIG65578 FSC65578 GBY65578 GLU65578 GVQ65578 HFM65578 HPI65578 HZE65578 IJA65578 ISW65578 JCS65578 JMO65578 JWK65578 KGG65578 KQC65578 KZY65578 LJU65578 LTQ65578 MDM65578 MNI65578 MXE65578 NHA65578 NQW65578 OAS65578 OKO65578 OUK65578 PEG65578 POC65578 PXY65578 QHU65578 QRQ65578 RBM65578 RLI65578 RVE65578 SFA65578 SOW65578 SYS65578 TIO65578 TSK65578 UCG65578 UMC65578 UVY65578 VFU65578 VPQ65578 VZM65578 WJI65578 WTE65578 W131114 GS131114 QO131114 AAK131114 AKG131114 AUC131114 BDY131114 BNU131114 BXQ131114 CHM131114 CRI131114 DBE131114 DLA131114 DUW131114 EES131114 EOO131114 EYK131114 FIG131114 FSC131114 GBY131114 GLU131114 GVQ131114 HFM131114 HPI131114 HZE131114 IJA131114 ISW131114 JCS131114 JMO131114 JWK131114 KGG131114 KQC131114 KZY131114 LJU131114 LTQ131114 MDM131114 MNI131114 MXE131114 NHA131114 NQW131114 OAS131114 OKO131114 OUK131114 PEG131114 POC131114 PXY131114 QHU131114 QRQ131114 RBM131114 RLI131114 RVE131114 SFA131114 SOW131114 SYS131114 TIO131114 TSK131114 UCG131114 UMC131114 UVY131114 VFU131114 VPQ131114 VZM131114 WJI131114 WTE131114 W196650 GS196650 QO196650 AAK196650 AKG196650 AUC196650 BDY196650 BNU196650 BXQ196650 CHM196650 CRI196650 DBE196650 DLA196650 DUW196650 EES196650 EOO196650 EYK196650 FIG196650 FSC196650 GBY196650 GLU196650 GVQ196650 HFM196650 HPI196650 HZE196650 IJA196650 ISW196650 JCS196650 JMO196650 JWK196650 KGG196650 KQC196650 KZY196650 LJU196650 LTQ196650 MDM196650 MNI196650 MXE196650 NHA196650 NQW196650 OAS196650 OKO196650 OUK196650 PEG196650 POC196650 PXY196650 QHU196650 QRQ196650 RBM196650 RLI196650 RVE196650 SFA196650 SOW196650 SYS196650 TIO196650 TSK196650 UCG196650 UMC196650 UVY196650 VFU196650 VPQ196650 VZM196650 WJI196650 WTE196650 W262186 GS262186 QO262186 AAK262186 AKG262186 AUC262186 BDY262186 BNU262186 BXQ262186 CHM262186 CRI262186 DBE262186 DLA262186 DUW262186 EES262186 EOO262186 EYK262186 FIG262186 FSC262186 GBY262186 GLU262186 GVQ262186 HFM262186 HPI262186 HZE262186 IJA262186 ISW262186 JCS262186 JMO262186 JWK262186 KGG262186 KQC262186 KZY262186 LJU262186 LTQ262186 MDM262186 MNI262186 MXE262186 NHA262186 NQW262186 OAS262186 OKO262186 OUK262186 PEG262186 POC262186 PXY262186 QHU262186 QRQ262186 RBM262186 RLI262186 RVE262186 SFA262186 SOW262186 SYS262186 TIO262186 TSK262186 UCG262186 UMC262186 UVY262186 VFU262186 VPQ262186 VZM262186 WJI262186 WTE262186 W327722 GS327722 QO327722 AAK327722 AKG327722 AUC327722 BDY327722 BNU327722 BXQ327722 CHM327722 CRI327722 DBE327722 DLA327722 DUW327722 EES327722 EOO327722 EYK327722 FIG327722 FSC327722 GBY327722 GLU327722 GVQ327722 HFM327722 HPI327722 HZE327722 IJA327722 ISW327722 JCS327722 JMO327722 JWK327722 KGG327722 KQC327722 KZY327722 LJU327722 LTQ327722 MDM327722 MNI327722 MXE327722 NHA327722 NQW327722 OAS327722 OKO327722 OUK327722 PEG327722 POC327722 PXY327722 QHU327722 QRQ327722 RBM327722 RLI327722 RVE327722 SFA327722 SOW327722 SYS327722 TIO327722 TSK327722 UCG327722 UMC327722 UVY327722 VFU327722 VPQ327722 VZM327722 WJI327722 WTE327722 W393258 GS393258 QO393258 AAK393258 AKG393258 AUC393258 BDY393258 BNU393258 BXQ393258 CHM393258 CRI393258 DBE393258 DLA393258 DUW393258 EES393258 EOO393258 EYK393258 FIG393258 FSC393258 GBY393258 GLU393258 GVQ393258 HFM393258 HPI393258 HZE393258 IJA393258 ISW393258 JCS393258 JMO393258 JWK393258 KGG393258 KQC393258 KZY393258 LJU393258 LTQ393258 MDM393258 MNI393258 MXE393258 NHA393258 NQW393258 OAS393258 OKO393258 OUK393258 PEG393258 POC393258 PXY393258 QHU393258 QRQ393258 RBM393258 RLI393258 RVE393258 SFA393258 SOW393258 SYS393258 TIO393258 TSK393258 UCG393258 UMC393258 UVY393258 VFU393258 VPQ393258 VZM393258 WJI393258 WTE393258 W458794 GS458794 QO458794 AAK458794 AKG458794 AUC458794 BDY458794 BNU458794 BXQ458794 CHM458794 CRI458794 DBE458794 DLA458794 DUW458794 EES458794 EOO458794 EYK458794 FIG458794 FSC458794 GBY458794 GLU458794 GVQ458794 HFM458794 HPI458794 HZE458794 IJA458794 ISW458794 JCS458794 JMO458794 JWK458794 KGG458794 KQC458794 KZY458794 LJU458794 LTQ458794 MDM458794 MNI458794 MXE458794 NHA458794 NQW458794 OAS458794 OKO458794 OUK458794 PEG458794 POC458794 PXY458794 QHU458794 QRQ458794 RBM458794 RLI458794 RVE458794 SFA458794 SOW458794 SYS458794 TIO458794 TSK458794 UCG458794 UMC458794 UVY458794 VFU458794 VPQ458794 VZM458794 WJI458794 WTE458794 W524330 GS524330 QO524330 AAK524330 AKG524330 AUC524330 BDY524330 BNU524330 BXQ524330 CHM524330 CRI524330 DBE524330 DLA524330 DUW524330 EES524330 EOO524330 EYK524330 FIG524330 FSC524330 GBY524330 GLU524330 GVQ524330 HFM524330 HPI524330 HZE524330 IJA524330 ISW524330 JCS524330 JMO524330 JWK524330 KGG524330 KQC524330 KZY524330 LJU524330 LTQ524330 MDM524330 MNI524330 MXE524330 NHA524330 NQW524330 OAS524330 OKO524330 OUK524330 PEG524330 POC524330 PXY524330 QHU524330 QRQ524330 RBM524330 RLI524330 RVE524330 SFA524330 SOW524330 SYS524330 TIO524330 TSK524330 UCG524330 UMC524330 UVY524330 VFU524330 VPQ524330 VZM524330 WJI524330 WTE524330 W589866 GS589866 QO589866 AAK589866 AKG589866 AUC589866 BDY589866 BNU589866 BXQ589866 CHM589866 CRI589866 DBE589866 DLA589866 DUW589866 EES589866 EOO589866 EYK589866 FIG589866 FSC589866 GBY589866 GLU589866 GVQ589866 HFM589866 HPI589866 HZE589866 IJA589866 ISW589866 JCS589866 JMO589866 JWK589866 KGG589866 KQC589866 KZY589866 LJU589866 LTQ589866 MDM589866 MNI589866 MXE589866 NHA589866 NQW589866 OAS589866 OKO589866 OUK589866 PEG589866 POC589866 PXY589866 QHU589866 QRQ589866 RBM589866 RLI589866 RVE589866 SFA589866 SOW589866 SYS589866 TIO589866 TSK589866 UCG589866 UMC589866 UVY589866 VFU589866 VPQ589866 VZM589866 WJI589866 WTE589866 W655402 GS655402 QO655402 AAK655402 AKG655402 AUC655402 BDY655402 BNU655402 BXQ655402 CHM655402 CRI655402 DBE655402 DLA655402 DUW655402 EES655402 EOO655402 EYK655402 FIG655402 FSC655402 GBY655402 GLU655402 GVQ655402 HFM655402 HPI655402 HZE655402 IJA655402 ISW655402 JCS655402 JMO655402 JWK655402 KGG655402 KQC655402 KZY655402 LJU655402 LTQ655402 MDM655402 MNI655402 MXE655402 NHA655402 NQW655402 OAS655402 OKO655402 OUK655402 PEG655402 POC655402 PXY655402 QHU655402 QRQ655402 RBM655402 RLI655402 RVE655402 SFA655402 SOW655402 SYS655402 TIO655402 TSK655402 UCG655402 UMC655402 UVY655402 VFU655402 VPQ655402 VZM655402 WJI655402 WTE655402 W720938 GS720938 QO720938 AAK720938 AKG720938 AUC720938 BDY720938 BNU720938 BXQ720938 CHM720938 CRI720938 DBE720938 DLA720938 DUW720938 EES720938 EOO720938 EYK720938 FIG720938 FSC720938 GBY720938 GLU720938 GVQ720938 HFM720938 HPI720938 HZE720938 IJA720938 ISW720938 JCS720938 JMO720938 JWK720938 KGG720938 KQC720938 KZY720938 LJU720938 LTQ720938 MDM720938 MNI720938 MXE720938 NHA720938 NQW720938 OAS720938 OKO720938 OUK720938 PEG720938 POC720938 PXY720938 QHU720938 QRQ720938 RBM720938 RLI720938 RVE720938 SFA720938 SOW720938 SYS720938 TIO720938 TSK720938 UCG720938 UMC720938 UVY720938 VFU720938 VPQ720938 VZM720938 WJI720938 WTE720938 W786474 GS786474 QO786474 AAK786474 AKG786474 AUC786474 BDY786474 BNU786474 BXQ786474 CHM786474 CRI786474 DBE786474 DLA786474 DUW786474 EES786474 EOO786474 EYK786474 FIG786474 FSC786474 GBY786474 GLU786474 GVQ786474 HFM786474 HPI786474 HZE786474 IJA786474 ISW786474 JCS786474 JMO786474 JWK786474 KGG786474 KQC786474 KZY786474 LJU786474 LTQ786474 MDM786474 MNI786474 MXE786474 NHA786474 NQW786474 OAS786474 OKO786474 OUK786474 PEG786474 POC786474 PXY786474 QHU786474 QRQ786474 RBM786474 RLI786474 RVE786474 SFA786474 SOW786474 SYS786474 TIO786474 TSK786474 UCG786474 UMC786474 UVY786474 VFU786474 VPQ786474 VZM786474 WJI786474 WTE786474 W852010 GS852010 QO852010 AAK852010 AKG852010 AUC852010 BDY852010 BNU852010 BXQ852010 CHM852010 CRI852010 DBE852010 DLA852010 DUW852010 EES852010 EOO852010 EYK852010 FIG852010 FSC852010 GBY852010 GLU852010 GVQ852010 HFM852010 HPI852010 HZE852010 IJA852010 ISW852010 JCS852010 JMO852010 JWK852010 KGG852010 KQC852010 KZY852010 LJU852010 LTQ852010 MDM852010 MNI852010 MXE852010 NHA852010 NQW852010 OAS852010 OKO852010 OUK852010 PEG852010 POC852010 PXY852010 QHU852010 QRQ852010 RBM852010 RLI852010 RVE852010 SFA852010 SOW852010 SYS852010 TIO852010 TSK852010 UCG852010 UMC852010 UVY852010 VFU852010 VPQ852010 VZM852010 WJI852010 WTE852010 W917546 GS917546 QO917546 AAK917546 AKG917546 AUC917546 BDY917546 BNU917546 BXQ917546 CHM917546 CRI917546 DBE917546 DLA917546 DUW917546 EES917546 EOO917546 EYK917546 FIG917546 FSC917546 GBY917546 GLU917546 GVQ917546 HFM917546 HPI917546 HZE917546 IJA917546 ISW917546 JCS917546 JMO917546 JWK917546 KGG917546 KQC917546 KZY917546 LJU917546 LTQ917546 MDM917546 MNI917546 MXE917546 NHA917546 NQW917546 OAS917546 OKO917546 OUK917546 PEG917546 POC917546 PXY917546 QHU917546 QRQ917546 RBM917546 RLI917546 RVE917546 SFA917546 SOW917546 SYS917546 TIO917546 TSK917546 UCG917546 UMC917546 UVY917546 VFU917546 VPQ917546 VZM917546 WJI917546 WTE917546 W983082 GS983082 QO983082 AAK983082 AKG983082 AUC983082 BDY983082 BNU983082 BXQ983082 CHM983082 CRI983082 DBE983082 DLA983082 DUW983082 EES983082 EOO983082 EYK983082 FIG983082 FSC983082 GBY983082 GLU983082 GVQ983082 HFM983082 HPI983082 HZE983082 IJA983082 ISW983082 JCS983082 JMO983082 JWK983082 KGG983082 KQC983082 KZY983082 LJU983082 LTQ983082 MDM983082 MNI983082 MXE983082 NHA983082 NQW983082 OAS983082 OKO983082 OUK983082 PEG983082 POC983082 PXY983082 QHU983082 QRQ983082 RBM983082 RLI983082 RVE983082 SFA983082 SOW983082 SYS983082 TIO983082 TSK983082 UCG983082 UMC983082 UVY983082 VFU983082 VPQ983082 VZM983082 WJI983082 WTE983082 W25 GS25 QO25 AAK25 AKG25 AUC25 BDY25 BNU25 BXQ25 CHM25 CRI25 DBE25 DLA25 DUW25 EES25 EOO25 EYK25 FIG25 FSC25 GBY25 GLU25 GVQ25 HFM25 HPI25 HZE25 IJA25 ISW25 JCS25 JMO25 JWK25 KGG25 KQC25 KZY25 LJU25 LTQ25 MDM25 MNI25 MXE25 NHA25 NQW25 OAS25 OKO25 OUK25 PEG25 POC25 PXY25 QHU25 QRQ25 RBM25 RLI25 RVE25 SFA25 SOW25 SYS25 TIO25 TSK25 UCG25 UMC25 UVY25 VFU25 VPQ25 VZM25 WJI25 WTE25 W65576 GS65576 QO65576 AAK65576 AKG65576 AUC65576 BDY65576 BNU65576 BXQ65576 CHM65576 CRI65576 DBE65576 DLA65576 DUW65576 EES65576 EOO65576 EYK65576 FIG65576 FSC65576 GBY65576 GLU65576 GVQ65576 HFM65576 HPI65576 HZE65576 IJA65576 ISW65576 JCS65576 JMO65576 JWK65576 KGG65576 KQC65576 KZY65576 LJU65576 LTQ65576 MDM65576 MNI65576 MXE65576 NHA65576 NQW65576 OAS65576 OKO65576 OUK65576 PEG65576 POC65576 PXY65576 QHU65576 QRQ65576 RBM65576 RLI65576 RVE65576 SFA65576 SOW65576 SYS65576 TIO65576 TSK65576 UCG65576 UMC65576 UVY65576 VFU65576 VPQ65576 VZM65576 WJI65576 WTE65576 W131112 GS131112 QO131112 AAK131112 AKG131112 AUC131112 BDY131112 BNU131112 BXQ131112 CHM131112 CRI131112 DBE131112 DLA131112 DUW131112 EES131112 EOO131112 EYK131112 FIG131112 FSC131112 GBY131112 GLU131112 GVQ131112 HFM131112 HPI131112 HZE131112 IJA131112 ISW131112 JCS131112 JMO131112 JWK131112 KGG131112 KQC131112 KZY131112 LJU131112 LTQ131112 MDM131112 MNI131112 MXE131112 NHA131112 NQW131112 OAS131112 OKO131112 OUK131112 PEG131112 POC131112 PXY131112 QHU131112 QRQ131112 RBM131112 RLI131112 RVE131112 SFA131112 SOW131112 SYS131112 TIO131112 TSK131112 UCG131112 UMC131112 UVY131112 VFU131112 VPQ131112 VZM131112 WJI131112 WTE131112 W196648 GS196648 QO196648 AAK196648 AKG196648 AUC196648 BDY196648 BNU196648 BXQ196648 CHM196648 CRI196648 DBE196648 DLA196648 DUW196648 EES196648 EOO196648 EYK196648 FIG196648 FSC196648 GBY196648 GLU196648 GVQ196648 HFM196648 HPI196648 HZE196648 IJA196648 ISW196648 JCS196648 JMO196648 JWK196648 KGG196648 KQC196648 KZY196648 LJU196648 LTQ196648 MDM196648 MNI196648 MXE196648 NHA196648 NQW196648 OAS196648 OKO196648 OUK196648 PEG196648 POC196648 PXY196648 QHU196648 QRQ196648 RBM196648 RLI196648 RVE196648 SFA196648 SOW196648 SYS196648 TIO196648 TSK196648 UCG196648 UMC196648 UVY196648 VFU196648 VPQ196648 VZM196648 WJI196648 WTE196648 W262184 GS262184 QO262184 AAK262184 AKG262184 AUC262184 BDY262184 BNU262184 BXQ262184 CHM262184 CRI262184 DBE262184 DLA262184 DUW262184 EES262184 EOO262184 EYK262184 FIG262184 FSC262184 GBY262184 GLU262184 GVQ262184 HFM262184 HPI262184 HZE262184 IJA262184 ISW262184 JCS262184 JMO262184 JWK262184 KGG262184 KQC262184 KZY262184 LJU262184 LTQ262184 MDM262184 MNI262184 MXE262184 NHA262184 NQW262184 OAS262184 OKO262184 OUK262184 PEG262184 POC262184 PXY262184 QHU262184 QRQ262184 RBM262184 RLI262184 RVE262184 SFA262184 SOW262184 SYS262184 TIO262184 TSK262184 UCG262184 UMC262184 UVY262184 VFU262184 VPQ262184 VZM262184 WJI262184 WTE262184 W327720 GS327720 QO327720 AAK327720 AKG327720 AUC327720 BDY327720 BNU327720 BXQ327720 CHM327720 CRI327720 DBE327720 DLA327720 DUW327720 EES327720 EOO327720 EYK327720 FIG327720 FSC327720 GBY327720 GLU327720 GVQ327720 HFM327720 HPI327720 HZE327720 IJA327720 ISW327720 JCS327720 JMO327720 JWK327720 KGG327720 KQC327720 KZY327720 LJU327720 LTQ327720 MDM327720 MNI327720 MXE327720 NHA327720 NQW327720 OAS327720 OKO327720 OUK327720 PEG327720 POC327720 PXY327720 QHU327720 QRQ327720 RBM327720 RLI327720 RVE327720 SFA327720 SOW327720 SYS327720 TIO327720 TSK327720 UCG327720 UMC327720 UVY327720 VFU327720 VPQ327720 VZM327720 WJI327720 WTE327720 W393256 GS393256 QO393256 AAK393256 AKG393256 AUC393256 BDY393256 BNU393256 BXQ393256 CHM393256 CRI393256 DBE393256 DLA393256 DUW393256 EES393256 EOO393256 EYK393256 FIG393256 FSC393256 GBY393256 GLU393256 GVQ393256 HFM393256 HPI393256 HZE393256 IJA393256 ISW393256 JCS393256 JMO393256 JWK393256 KGG393256 KQC393256 KZY393256 LJU393256 LTQ393256 MDM393256 MNI393256 MXE393256 NHA393256 NQW393256 OAS393256 OKO393256 OUK393256 PEG393256 POC393256 PXY393256 QHU393256 QRQ393256 RBM393256 RLI393256 RVE393256 SFA393256 SOW393256 SYS393256 TIO393256 TSK393256 UCG393256 UMC393256 UVY393256 VFU393256 VPQ393256 VZM393256 WJI393256 WTE393256 W458792 GS458792 QO458792 AAK458792 AKG458792 AUC458792 BDY458792 BNU458792 BXQ458792 CHM458792 CRI458792 DBE458792 DLA458792 DUW458792 EES458792 EOO458792 EYK458792 FIG458792 FSC458792 GBY458792 GLU458792 GVQ458792 HFM458792 HPI458792 HZE458792 IJA458792 ISW458792 JCS458792 JMO458792 JWK458792 KGG458792 KQC458792 KZY458792 LJU458792 LTQ458792 MDM458792 MNI458792 MXE458792 NHA458792 NQW458792 OAS458792 OKO458792 OUK458792 PEG458792 POC458792 PXY458792 QHU458792 QRQ458792 RBM458792 RLI458792 RVE458792 SFA458792 SOW458792 SYS458792 TIO458792 TSK458792 UCG458792 UMC458792 UVY458792 VFU458792 VPQ458792 VZM458792 WJI458792 WTE458792 W524328 GS524328 QO524328 AAK524328 AKG524328 AUC524328 BDY524328 BNU524328 BXQ524328 CHM524328 CRI524328 DBE524328 DLA524328 DUW524328 EES524328 EOO524328 EYK524328 FIG524328 FSC524328 GBY524328 GLU524328 GVQ524328 HFM524328 HPI524328 HZE524328 IJA524328 ISW524328 JCS524328 JMO524328 JWK524328 KGG524328 KQC524328 KZY524328 LJU524328 LTQ524328 MDM524328 MNI524328 MXE524328 NHA524328 NQW524328 OAS524328 OKO524328 OUK524328 PEG524328 POC524328 PXY524328 QHU524328 QRQ524328 RBM524328 RLI524328 RVE524328 SFA524328 SOW524328 SYS524328 TIO524328 TSK524328 UCG524328 UMC524328 UVY524328 VFU524328 VPQ524328 VZM524328 WJI524328 WTE524328 W589864 GS589864 QO589864 AAK589864 AKG589864 AUC589864 BDY589864 BNU589864 BXQ589864 CHM589864 CRI589864 DBE589864 DLA589864 DUW589864 EES589864 EOO589864 EYK589864 FIG589864 FSC589864 GBY589864 GLU589864 GVQ589864 HFM589864 HPI589864 HZE589864 IJA589864 ISW589864 JCS589864 JMO589864 JWK589864 KGG589864 KQC589864 KZY589864 LJU589864 LTQ589864 MDM589864 MNI589864 MXE589864 NHA589864 NQW589864 OAS589864 OKO589864 OUK589864 PEG589864 POC589864 PXY589864 QHU589864 QRQ589864 RBM589864 RLI589864 RVE589864 SFA589864 SOW589864 SYS589864 TIO589864 TSK589864 UCG589864 UMC589864 UVY589864 VFU589864 VPQ589864 VZM589864 WJI589864 WTE589864 W655400 GS655400 QO655400 AAK655400 AKG655400 AUC655400 BDY655400 BNU655400 BXQ655400 CHM655400 CRI655400 DBE655400 DLA655400 DUW655400 EES655400 EOO655400 EYK655400 FIG655400 FSC655400 GBY655400 GLU655400 GVQ655400 HFM655400 HPI655400 HZE655400 IJA655400 ISW655400 JCS655400 JMO655400 JWK655400 KGG655400 KQC655400 KZY655400 LJU655400 LTQ655400 MDM655400 MNI655400 MXE655400 NHA655400 NQW655400 OAS655400 OKO655400 OUK655400 PEG655400 POC655400 PXY655400 QHU655400 QRQ655400 RBM655400 RLI655400 RVE655400 SFA655400 SOW655400 SYS655400 TIO655400 TSK655400 UCG655400 UMC655400 UVY655400 VFU655400 VPQ655400 VZM655400 WJI655400 WTE655400 W720936 GS720936 QO720936 AAK720936 AKG720936 AUC720936 BDY720936 BNU720936 BXQ720936 CHM720936 CRI720936 DBE720936 DLA720936 DUW720936 EES720936 EOO720936 EYK720936 FIG720936 FSC720936 GBY720936 GLU720936 GVQ720936 HFM720936 HPI720936 HZE720936 IJA720936 ISW720936 JCS720936 JMO720936 JWK720936 KGG720936 KQC720936 KZY720936 LJU720936 LTQ720936 MDM720936 MNI720936 MXE720936 NHA720936 NQW720936 OAS720936 OKO720936 OUK720936 PEG720936 POC720936 PXY720936 QHU720936 QRQ720936 RBM720936 RLI720936 RVE720936 SFA720936 SOW720936 SYS720936 TIO720936 TSK720936 UCG720936 UMC720936 UVY720936 VFU720936 VPQ720936 VZM720936 WJI720936 WTE720936 W786472 GS786472 QO786472 AAK786472 AKG786472 AUC786472 BDY786472 BNU786472 BXQ786472 CHM786472 CRI786472 DBE786472 DLA786472 DUW786472 EES786472 EOO786472 EYK786472 FIG786472 FSC786472 GBY786472 GLU786472 GVQ786472 HFM786472 HPI786472 HZE786472 IJA786472 ISW786472 JCS786472 JMO786472 JWK786472 KGG786472 KQC786472 KZY786472 LJU786472 LTQ786472 MDM786472 MNI786472 MXE786472 NHA786472 NQW786472 OAS786472 OKO786472 OUK786472 PEG786472 POC786472 PXY786472 QHU786472 QRQ786472 RBM786472 RLI786472 RVE786472 SFA786472 SOW786472 SYS786472 TIO786472 TSK786472 UCG786472 UMC786472 UVY786472 VFU786472 VPQ786472 VZM786472 WJI786472 WTE786472 W852008 GS852008 QO852008 AAK852008 AKG852008 AUC852008 BDY852008 BNU852008 BXQ852008 CHM852008 CRI852008 DBE852008 DLA852008 DUW852008 EES852008 EOO852008 EYK852008 FIG852008 FSC852008 GBY852008 GLU852008 GVQ852008 HFM852008 HPI852008 HZE852008 IJA852008 ISW852008 JCS852008 JMO852008 JWK852008 KGG852008 KQC852008 KZY852008 LJU852008 LTQ852008 MDM852008 MNI852008 MXE852008 NHA852008 NQW852008 OAS852008 OKO852008 OUK852008 PEG852008 POC852008 PXY852008 QHU852008 QRQ852008 RBM852008 RLI852008 RVE852008 SFA852008 SOW852008 SYS852008 TIO852008 TSK852008 UCG852008 UMC852008 UVY852008 VFU852008 VPQ852008 VZM852008 WJI852008 WTE852008 W917544 GS917544 QO917544 AAK917544 AKG917544 AUC917544 BDY917544 BNU917544 BXQ917544 CHM917544 CRI917544 DBE917544 DLA917544 DUW917544 EES917544 EOO917544 EYK917544 FIG917544 FSC917544 GBY917544 GLU917544 GVQ917544 HFM917544 HPI917544 HZE917544 IJA917544 ISW917544 JCS917544 JMO917544 JWK917544 KGG917544 KQC917544 KZY917544 LJU917544 LTQ917544 MDM917544 MNI917544 MXE917544 NHA917544 NQW917544 OAS917544 OKO917544 OUK917544 PEG917544 POC917544 PXY917544 QHU917544 QRQ917544 RBM917544 RLI917544 RVE917544 SFA917544 SOW917544 SYS917544 TIO917544 TSK917544 UCG917544 UMC917544 UVY917544 VFU917544 VPQ917544 VZM917544 WJI917544 WTE917544 W983080 GS983080 QO983080 AAK983080 AKG983080 AUC983080 BDY983080 BNU983080 BXQ983080 CHM983080 CRI983080 DBE983080 DLA983080 DUW983080 EES983080 EOO983080 EYK983080 FIG983080 FSC983080 GBY983080 GLU983080 GVQ983080 HFM983080 HPI983080 HZE983080 IJA983080 ISW983080 JCS983080 JMO983080 JWK983080 KGG983080 KQC983080 KZY983080 LJU983080 LTQ983080 MDM983080 MNI983080 MXE983080 NHA983080 NQW983080 OAS983080 OKO983080 OUK983080 PEG983080 POC983080 PXY983080 QHU983080 QRQ983080 RBM983080 RLI983080 RVE983080 SFA983080 SOW983080 SYS983080 TIO983080 TSK983080 UCG983080 UMC983080 UVY983080 VFU983080 VPQ983080 VZM983080 WJI983080 WTE983080 W21 GS21 QO21 AAK21 AKG21 AUC21 BDY21 BNU21 BXQ21 CHM21 CRI21 DBE21 DLA21 DUW21 EES21 EOO21 EYK21 FIG21 FSC21 GBY21 GLU21 GVQ21 HFM21 HPI21 HZE21 IJA21 ISW21 JCS21 JMO21 JWK21 KGG21 KQC21 KZY21 LJU21 LTQ21 MDM21 MNI21 MXE21 NHA21 NQW21 OAS21 OKO21 OUK21 PEG21 POC21 PXY21 QHU21 QRQ21 RBM21 RLI21 RVE21 SFA21 SOW21 SYS21 TIO21 TSK21 UCG21 UMC21 UVY21 VFU21 VPQ21 VZM21 WJI21 WTE21 W65572 GS65572 QO65572 AAK65572 AKG65572 AUC65572 BDY65572 BNU65572 BXQ65572 CHM65572 CRI65572 DBE65572 DLA65572 DUW65572 EES65572 EOO65572 EYK65572 FIG65572 FSC65572 GBY65572 GLU65572 GVQ65572 HFM65572 HPI65572 HZE65572 IJA65572 ISW65572 JCS65572 JMO65572 JWK65572 KGG65572 KQC65572 KZY65572 LJU65572 LTQ65572 MDM65572 MNI65572 MXE65572 NHA65572 NQW65572 OAS65572 OKO65572 OUK65572 PEG65572 POC65572 PXY65572 QHU65572 QRQ65572 RBM65572 RLI65572 RVE65572 SFA65572 SOW65572 SYS65572 TIO65572 TSK65572 UCG65572 UMC65572 UVY65572 VFU65572 VPQ65572 VZM65572 WJI65572 WTE65572 W131108 GS131108 QO131108 AAK131108 AKG131108 AUC131108 BDY131108 BNU131108 BXQ131108 CHM131108 CRI131108 DBE131108 DLA131108 DUW131108 EES131108 EOO131108 EYK131108 FIG131108 FSC131108 GBY131108 GLU131108 GVQ131108 HFM131108 HPI131108 HZE131108 IJA131108 ISW131108 JCS131108 JMO131108 JWK131108 KGG131108 KQC131108 KZY131108 LJU131108 LTQ131108 MDM131108 MNI131108 MXE131108 NHA131108 NQW131108 OAS131108 OKO131108 OUK131108 PEG131108 POC131108 PXY131108 QHU131108 QRQ131108 RBM131108 RLI131108 RVE131108 SFA131108 SOW131108 SYS131108 TIO131108 TSK131108 UCG131108 UMC131108 UVY131108 VFU131108 VPQ131108 VZM131108 WJI131108 WTE131108 W196644 GS196644 QO196644 AAK196644 AKG196644 AUC196644 BDY196644 BNU196644 BXQ196644 CHM196644 CRI196644 DBE196644 DLA196644 DUW196644 EES196644 EOO196644 EYK196644 FIG196644 FSC196644 GBY196644 GLU196644 GVQ196644 HFM196644 HPI196644 HZE196644 IJA196644 ISW196644 JCS196644 JMO196644 JWK196644 KGG196644 KQC196644 KZY196644 LJU196644 LTQ196644 MDM196644 MNI196644 MXE196644 NHA196644 NQW196644 OAS196644 OKO196644 OUK196644 PEG196644 POC196644 PXY196644 QHU196644 QRQ196644 RBM196644 RLI196644 RVE196644 SFA196644 SOW196644 SYS196644 TIO196644 TSK196644 UCG196644 UMC196644 UVY196644 VFU196644 VPQ196644 VZM196644 WJI196644 WTE196644 W262180 GS262180 QO262180 AAK262180 AKG262180 AUC262180 BDY262180 BNU262180 BXQ262180 CHM262180 CRI262180 DBE262180 DLA262180 DUW262180 EES262180 EOO262180 EYK262180 FIG262180 FSC262180 GBY262180 GLU262180 GVQ262180 HFM262180 HPI262180 HZE262180 IJA262180 ISW262180 JCS262180 JMO262180 JWK262180 KGG262180 KQC262180 KZY262180 LJU262180 LTQ262180 MDM262180 MNI262180 MXE262180 NHA262180 NQW262180 OAS262180 OKO262180 OUK262180 PEG262180 POC262180 PXY262180 QHU262180 QRQ262180 RBM262180 RLI262180 RVE262180 SFA262180 SOW262180 SYS262180 TIO262180 TSK262180 UCG262180 UMC262180 UVY262180 VFU262180 VPQ262180 VZM262180 WJI262180 WTE262180 W327716 GS327716 QO327716 AAK327716 AKG327716 AUC327716 BDY327716 BNU327716 BXQ327716 CHM327716 CRI327716 DBE327716 DLA327716 DUW327716 EES327716 EOO327716 EYK327716 FIG327716 FSC327716 GBY327716 GLU327716 GVQ327716 HFM327716 HPI327716 HZE327716 IJA327716 ISW327716 JCS327716 JMO327716 JWK327716 KGG327716 KQC327716 KZY327716 LJU327716 LTQ327716 MDM327716 MNI327716 MXE327716 NHA327716 NQW327716 OAS327716 OKO327716 OUK327716 PEG327716 POC327716 PXY327716 QHU327716 QRQ327716 RBM327716 RLI327716 RVE327716 SFA327716 SOW327716 SYS327716 TIO327716 TSK327716 UCG327716 UMC327716 UVY327716 VFU327716 VPQ327716 VZM327716 WJI327716 WTE327716 W393252 GS393252 QO393252 AAK393252 AKG393252 AUC393252 BDY393252 BNU393252 BXQ393252 CHM393252 CRI393252 DBE393252 DLA393252 DUW393252 EES393252 EOO393252 EYK393252 FIG393252 FSC393252 GBY393252 GLU393252 GVQ393252 HFM393252 HPI393252 HZE393252 IJA393252 ISW393252 JCS393252 JMO393252 JWK393252 KGG393252 KQC393252 KZY393252 LJU393252 LTQ393252 MDM393252 MNI393252 MXE393252 NHA393252 NQW393252 OAS393252 OKO393252 OUK393252 PEG393252 POC393252 PXY393252 QHU393252 QRQ393252 RBM393252 RLI393252 RVE393252 SFA393252 SOW393252 SYS393252 TIO393252 TSK393252 UCG393252 UMC393252 UVY393252 VFU393252 VPQ393252 VZM393252 WJI393252 WTE393252 W458788 GS458788 QO458788 AAK458788 AKG458788 AUC458788 BDY458788 BNU458788 BXQ458788 CHM458788 CRI458788 DBE458788 DLA458788 DUW458788 EES458788 EOO458788 EYK458788 FIG458788 FSC458788 GBY458788 GLU458788 GVQ458788 HFM458788 HPI458788 HZE458788 IJA458788 ISW458788 JCS458788 JMO458788 JWK458788 KGG458788 KQC458788 KZY458788 LJU458788 LTQ458788 MDM458788 MNI458788 MXE458788 NHA458788 NQW458788 OAS458788 OKO458788 OUK458788 PEG458788 POC458788 PXY458788 QHU458788 QRQ458788 RBM458788 RLI458788 RVE458788 SFA458788 SOW458788 SYS458788 TIO458788 TSK458788 UCG458788 UMC458788 UVY458788 VFU458788 VPQ458788 VZM458788 WJI458788 WTE458788 W524324 GS524324 QO524324 AAK524324 AKG524324 AUC524324 BDY524324 BNU524324 BXQ524324 CHM524324 CRI524324 DBE524324 DLA524324 DUW524324 EES524324 EOO524324 EYK524324 FIG524324 FSC524324 GBY524324 GLU524324 GVQ524324 HFM524324 HPI524324 HZE524324 IJA524324 ISW524324 JCS524324 JMO524324 JWK524324 KGG524324 KQC524324 KZY524324 LJU524324 LTQ524324 MDM524324 MNI524324 MXE524324 NHA524324 NQW524324 OAS524324 OKO524324 OUK524324 PEG524324 POC524324 PXY524324 QHU524324 QRQ524324 RBM524324 RLI524324 RVE524324 SFA524324 SOW524324 SYS524324 TIO524324 TSK524324 UCG524324 UMC524324 UVY524324 VFU524324 VPQ524324 VZM524324 WJI524324 WTE524324 W589860 GS589860 QO589860 AAK589860 AKG589860 AUC589860 BDY589860 BNU589860 BXQ589860 CHM589860 CRI589860 DBE589860 DLA589860 DUW589860 EES589860 EOO589860 EYK589860 FIG589860 FSC589860 GBY589860 GLU589860 GVQ589860 HFM589860 HPI589860 HZE589860 IJA589860 ISW589860 JCS589860 JMO589860 JWK589860 KGG589860 KQC589860 KZY589860 LJU589860 LTQ589860 MDM589860 MNI589860 MXE589860 NHA589860 NQW589860 OAS589860 OKO589860 OUK589860 PEG589860 POC589860 PXY589860 QHU589860 QRQ589860 RBM589860 RLI589860 RVE589860 SFA589860 SOW589860 SYS589860 TIO589860 TSK589860 UCG589860 UMC589860 UVY589860 VFU589860 VPQ589860 VZM589860 WJI589860 WTE589860 W655396 GS655396 QO655396 AAK655396 AKG655396 AUC655396 BDY655396 BNU655396 BXQ655396 CHM655396 CRI655396 DBE655396 DLA655396 DUW655396 EES655396 EOO655396 EYK655396 FIG655396 FSC655396 GBY655396 GLU655396 GVQ655396 HFM655396 HPI655396 HZE655396 IJA655396 ISW655396 JCS655396 JMO655396 JWK655396 KGG655396 KQC655396 KZY655396 LJU655396 LTQ655396 MDM655396 MNI655396 MXE655396 NHA655396 NQW655396 OAS655396 OKO655396 OUK655396 PEG655396 POC655396 PXY655396 QHU655396 QRQ655396 RBM655396 RLI655396 RVE655396 SFA655396 SOW655396 SYS655396 TIO655396 TSK655396 UCG655396 UMC655396 UVY655396 VFU655396 VPQ655396 VZM655396 WJI655396 WTE655396 W720932 GS720932 QO720932 AAK720932 AKG720932 AUC720932 BDY720932 BNU720932 BXQ720932 CHM720932 CRI720932 DBE720932 DLA720932 DUW720932 EES720932 EOO720932 EYK720932 FIG720932 FSC720932 GBY720932 GLU720932 GVQ720932 HFM720932 HPI720932 HZE720932 IJA720932 ISW720932 JCS720932 JMO720932 JWK720932 KGG720932 KQC720932 KZY720932 LJU720932 LTQ720932 MDM720932 MNI720932 MXE720932 NHA720932 NQW720932 OAS720932 OKO720932 OUK720932 PEG720932 POC720932 PXY720932 QHU720932 QRQ720932 RBM720932 RLI720932 RVE720932 SFA720932 SOW720932 SYS720932 TIO720932 TSK720932 UCG720932 UMC720932 UVY720932 VFU720932 VPQ720932 VZM720932 WJI720932 WTE720932 W786468 GS786468 QO786468 AAK786468 AKG786468 AUC786468 BDY786468 BNU786468 BXQ786468 CHM786468 CRI786468 DBE786468 DLA786468 DUW786468 EES786468 EOO786468 EYK786468 FIG786468 FSC786468 GBY786468 GLU786468 GVQ786468 HFM786468 HPI786468 HZE786468 IJA786468 ISW786468 JCS786468 JMO786468 JWK786468 KGG786468 KQC786468 KZY786468 LJU786468 LTQ786468 MDM786468 MNI786468 MXE786468 NHA786468 NQW786468 OAS786468 OKO786468 OUK786468 PEG786468 POC786468 PXY786468 QHU786468 QRQ786468 RBM786468 RLI786468 RVE786468 SFA786468 SOW786468 SYS786468 TIO786468 TSK786468 UCG786468 UMC786468 UVY786468 VFU786468 VPQ786468 VZM786468 WJI786468 WTE786468 W852004 GS852004 QO852004 AAK852004 AKG852004 AUC852004 BDY852004 BNU852004 BXQ852004 CHM852004 CRI852004 DBE852004 DLA852004 DUW852004 EES852004 EOO852004 EYK852004 FIG852004 FSC852004 GBY852004 GLU852004 GVQ852004 HFM852004 HPI852004 HZE852004 IJA852004 ISW852004 JCS852004 JMO852004 JWK852004 KGG852004 KQC852004 KZY852004 LJU852004 LTQ852004 MDM852004 MNI852004 MXE852004 NHA852004 NQW852004 OAS852004 OKO852004 OUK852004 PEG852004 POC852004 PXY852004 QHU852004 QRQ852004 RBM852004 RLI852004 RVE852004 SFA852004 SOW852004 SYS852004 TIO852004 TSK852004 UCG852004 UMC852004 UVY852004 VFU852004 VPQ852004 VZM852004 WJI852004 WTE852004 W917540 GS917540 QO917540 AAK917540 AKG917540 AUC917540 BDY917540 BNU917540 BXQ917540 CHM917540 CRI917540 DBE917540 DLA917540 DUW917540 EES917540 EOO917540 EYK917540 FIG917540 FSC917540 GBY917540 GLU917540 GVQ917540 HFM917540 HPI917540 HZE917540 IJA917540 ISW917540 JCS917540 JMO917540 JWK917540 KGG917540 KQC917540 KZY917540 LJU917540 LTQ917540 MDM917540 MNI917540 MXE917540 NHA917540 NQW917540 OAS917540 OKO917540 OUK917540 PEG917540 POC917540 PXY917540 QHU917540 QRQ917540 RBM917540 RLI917540 RVE917540 SFA917540 SOW917540 SYS917540 TIO917540 TSK917540 UCG917540 UMC917540 UVY917540 VFU917540 VPQ917540 VZM917540 WJI917540 WTE917540 W983076 GS983076 QO983076 AAK983076 AKG983076 AUC983076 BDY983076 BNU983076 BXQ983076 CHM983076 CRI983076 DBE983076 DLA983076 DUW983076 EES983076 EOO983076 EYK983076 FIG983076 FSC983076 GBY983076 GLU983076 GVQ983076 HFM983076 HPI983076 HZE983076 IJA983076 ISW983076 JCS983076 JMO983076 JWK983076 KGG983076 KQC983076 KZY983076 LJU983076 LTQ983076 MDM983076 MNI983076 MXE983076 NHA983076 NQW983076 OAS983076 OKO983076 OUK983076 PEG983076 POC983076 PXY983076 QHU983076 QRQ983076 RBM983076 RLI983076 RVE983076 SFA983076 SOW983076 SYS983076 TIO983076 TSK983076 UCG983076 UMC983076 UVY983076 VFU983076 VPQ983076 VZM983076 WJI983076 WTE983076 W23" xr:uid="{5EFA25E8-B4D9-457E-A2D8-6AD98A46901D}">
      <formula1>"주간,야간"</formula1>
    </dataValidation>
    <dataValidation type="list" allowBlank="1" showInputMessage="1" showErrorMessage="1" prompt="우측 화살표 클릭 후 해당 항목 택일" sqref="Q58:W58 GM58:GS58 QI58:QO58 AAE58:AAK58 AKA58:AKG58 ATW58:AUC58 BDS58:BDY58 BNO58:BNU58 BXK58:BXQ58 CHG58:CHM58 CRC58:CRI58 DAY58:DBE58 DKU58:DLA58 DUQ58:DUW58 EEM58:EES58 EOI58:EOO58 EYE58:EYK58 FIA58:FIG58 FRW58:FSC58 GBS58:GBY58 GLO58:GLU58 GVK58:GVQ58 HFG58:HFM58 HPC58:HPI58 HYY58:HZE58 IIU58:IJA58 ISQ58:ISW58 JCM58:JCS58 JMI58:JMO58 JWE58:JWK58 KGA58:KGG58 KPW58:KQC58 KZS58:KZY58 LJO58:LJU58 LTK58:LTQ58 MDG58:MDM58 MNC58:MNI58 MWY58:MXE58 NGU58:NHA58 NQQ58:NQW58 OAM58:OAS58 OKI58:OKO58 OUE58:OUK58 PEA58:PEG58 PNW58:POC58 PXS58:PXY58 QHO58:QHU58 QRK58:QRQ58 RBG58:RBM58 RLC58:RLI58 RUY58:RVE58 SEU58:SFA58 SOQ58:SOW58 SYM58:SYS58 TII58:TIO58 TSE58:TSK58 UCA58:UCG58 ULW58:UMC58 UVS58:UVY58 VFO58:VFU58 VPK58:VPQ58 VZG58:VZM58 WJC58:WJI58 WSY58:WTE58 Q65609:W65609 GM65609:GS65609 QI65609:QO65609 AAE65609:AAK65609 AKA65609:AKG65609 ATW65609:AUC65609 BDS65609:BDY65609 BNO65609:BNU65609 BXK65609:BXQ65609 CHG65609:CHM65609 CRC65609:CRI65609 DAY65609:DBE65609 DKU65609:DLA65609 DUQ65609:DUW65609 EEM65609:EES65609 EOI65609:EOO65609 EYE65609:EYK65609 FIA65609:FIG65609 FRW65609:FSC65609 GBS65609:GBY65609 GLO65609:GLU65609 GVK65609:GVQ65609 HFG65609:HFM65609 HPC65609:HPI65609 HYY65609:HZE65609 IIU65609:IJA65609 ISQ65609:ISW65609 JCM65609:JCS65609 JMI65609:JMO65609 JWE65609:JWK65609 KGA65609:KGG65609 KPW65609:KQC65609 KZS65609:KZY65609 LJO65609:LJU65609 LTK65609:LTQ65609 MDG65609:MDM65609 MNC65609:MNI65609 MWY65609:MXE65609 NGU65609:NHA65609 NQQ65609:NQW65609 OAM65609:OAS65609 OKI65609:OKO65609 OUE65609:OUK65609 PEA65609:PEG65609 PNW65609:POC65609 PXS65609:PXY65609 QHO65609:QHU65609 QRK65609:QRQ65609 RBG65609:RBM65609 RLC65609:RLI65609 RUY65609:RVE65609 SEU65609:SFA65609 SOQ65609:SOW65609 SYM65609:SYS65609 TII65609:TIO65609 TSE65609:TSK65609 UCA65609:UCG65609 ULW65609:UMC65609 UVS65609:UVY65609 VFO65609:VFU65609 VPK65609:VPQ65609 VZG65609:VZM65609 WJC65609:WJI65609 WSY65609:WTE65609 Q131145:W131145 GM131145:GS131145 QI131145:QO131145 AAE131145:AAK131145 AKA131145:AKG131145 ATW131145:AUC131145 BDS131145:BDY131145 BNO131145:BNU131145 BXK131145:BXQ131145 CHG131145:CHM131145 CRC131145:CRI131145 DAY131145:DBE131145 DKU131145:DLA131145 DUQ131145:DUW131145 EEM131145:EES131145 EOI131145:EOO131145 EYE131145:EYK131145 FIA131145:FIG131145 FRW131145:FSC131145 GBS131145:GBY131145 GLO131145:GLU131145 GVK131145:GVQ131145 HFG131145:HFM131145 HPC131145:HPI131145 HYY131145:HZE131145 IIU131145:IJA131145 ISQ131145:ISW131145 JCM131145:JCS131145 JMI131145:JMO131145 JWE131145:JWK131145 KGA131145:KGG131145 KPW131145:KQC131145 KZS131145:KZY131145 LJO131145:LJU131145 LTK131145:LTQ131145 MDG131145:MDM131145 MNC131145:MNI131145 MWY131145:MXE131145 NGU131145:NHA131145 NQQ131145:NQW131145 OAM131145:OAS131145 OKI131145:OKO131145 OUE131145:OUK131145 PEA131145:PEG131145 PNW131145:POC131145 PXS131145:PXY131145 QHO131145:QHU131145 QRK131145:QRQ131145 RBG131145:RBM131145 RLC131145:RLI131145 RUY131145:RVE131145 SEU131145:SFA131145 SOQ131145:SOW131145 SYM131145:SYS131145 TII131145:TIO131145 TSE131145:TSK131145 UCA131145:UCG131145 ULW131145:UMC131145 UVS131145:UVY131145 VFO131145:VFU131145 VPK131145:VPQ131145 VZG131145:VZM131145 WJC131145:WJI131145 WSY131145:WTE131145 Q196681:W196681 GM196681:GS196681 QI196681:QO196681 AAE196681:AAK196681 AKA196681:AKG196681 ATW196681:AUC196681 BDS196681:BDY196681 BNO196681:BNU196681 BXK196681:BXQ196681 CHG196681:CHM196681 CRC196681:CRI196681 DAY196681:DBE196681 DKU196681:DLA196681 DUQ196681:DUW196681 EEM196681:EES196681 EOI196681:EOO196681 EYE196681:EYK196681 FIA196681:FIG196681 FRW196681:FSC196681 GBS196681:GBY196681 GLO196681:GLU196681 GVK196681:GVQ196681 HFG196681:HFM196681 HPC196681:HPI196681 HYY196681:HZE196681 IIU196681:IJA196681 ISQ196681:ISW196681 JCM196681:JCS196681 JMI196681:JMO196681 JWE196681:JWK196681 KGA196681:KGG196681 KPW196681:KQC196681 KZS196681:KZY196681 LJO196681:LJU196681 LTK196681:LTQ196681 MDG196681:MDM196681 MNC196681:MNI196681 MWY196681:MXE196681 NGU196681:NHA196681 NQQ196681:NQW196681 OAM196681:OAS196681 OKI196681:OKO196681 OUE196681:OUK196681 PEA196681:PEG196681 PNW196681:POC196681 PXS196681:PXY196681 QHO196681:QHU196681 QRK196681:QRQ196681 RBG196681:RBM196681 RLC196681:RLI196681 RUY196681:RVE196681 SEU196681:SFA196681 SOQ196681:SOW196681 SYM196681:SYS196681 TII196681:TIO196681 TSE196681:TSK196681 UCA196681:UCG196681 ULW196681:UMC196681 UVS196681:UVY196681 VFO196681:VFU196681 VPK196681:VPQ196681 VZG196681:VZM196681 WJC196681:WJI196681 WSY196681:WTE196681 Q262217:W262217 GM262217:GS262217 QI262217:QO262217 AAE262217:AAK262217 AKA262217:AKG262217 ATW262217:AUC262217 BDS262217:BDY262217 BNO262217:BNU262217 BXK262217:BXQ262217 CHG262217:CHM262217 CRC262217:CRI262217 DAY262217:DBE262217 DKU262217:DLA262217 DUQ262217:DUW262217 EEM262217:EES262217 EOI262217:EOO262217 EYE262217:EYK262217 FIA262217:FIG262217 FRW262217:FSC262217 GBS262217:GBY262217 GLO262217:GLU262217 GVK262217:GVQ262217 HFG262217:HFM262217 HPC262217:HPI262217 HYY262217:HZE262217 IIU262217:IJA262217 ISQ262217:ISW262217 JCM262217:JCS262217 JMI262217:JMO262217 JWE262217:JWK262217 KGA262217:KGG262217 KPW262217:KQC262217 KZS262217:KZY262217 LJO262217:LJU262217 LTK262217:LTQ262217 MDG262217:MDM262217 MNC262217:MNI262217 MWY262217:MXE262217 NGU262217:NHA262217 NQQ262217:NQW262217 OAM262217:OAS262217 OKI262217:OKO262217 OUE262217:OUK262217 PEA262217:PEG262217 PNW262217:POC262217 PXS262217:PXY262217 QHO262217:QHU262217 QRK262217:QRQ262217 RBG262217:RBM262217 RLC262217:RLI262217 RUY262217:RVE262217 SEU262217:SFA262217 SOQ262217:SOW262217 SYM262217:SYS262217 TII262217:TIO262217 TSE262217:TSK262217 UCA262217:UCG262217 ULW262217:UMC262217 UVS262217:UVY262217 VFO262217:VFU262217 VPK262217:VPQ262217 VZG262217:VZM262217 WJC262217:WJI262217 WSY262217:WTE262217 Q327753:W327753 GM327753:GS327753 QI327753:QO327753 AAE327753:AAK327753 AKA327753:AKG327753 ATW327753:AUC327753 BDS327753:BDY327753 BNO327753:BNU327753 BXK327753:BXQ327753 CHG327753:CHM327753 CRC327753:CRI327753 DAY327753:DBE327753 DKU327753:DLA327753 DUQ327753:DUW327753 EEM327753:EES327753 EOI327753:EOO327753 EYE327753:EYK327753 FIA327753:FIG327753 FRW327753:FSC327753 GBS327753:GBY327753 GLO327753:GLU327753 GVK327753:GVQ327753 HFG327753:HFM327753 HPC327753:HPI327753 HYY327753:HZE327753 IIU327753:IJA327753 ISQ327753:ISW327753 JCM327753:JCS327753 JMI327753:JMO327753 JWE327753:JWK327753 KGA327753:KGG327753 KPW327753:KQC327753 KZS327753:KZY327753 LJO327753:LJU327753 LTK327753:LTQ327753 MDG327753:MDM327753 MNC327753:MNI327753 MWY327753:MXE327753 NGU327753:NHA327753 NQQ327753:NQW327753 OAM327753:OAS327753 OKI327753:OKO327753 OUE327753:OUK327753 PEA327753:PEG327753 PNW327753:POC327753 PXS327753:PXY327753 QHO327753:QHU327753 QRK327753:QRQ327753 RBG327753:RBM327753 RLC327753:RLI327753 RUY327753:RVE327753 SEU327753:SFA327753 SOQ327753:SOW327753 SYM327753:SYS327753 TII327753:TIO327753 TSE327753:TSK327753 UCA327753:UCG327753 ULW327753:UMC327753 UVS327753:UVY327753 VFO327753:VFU327753 VPK327753:VPQ327753 VZG327753:VZM327753 WJC327753:WJI327753 WSY327753:WTE327753 Q393289:W393289 GM393289:GS393289 QI393289:QO393289 AAE393289:AAK393289 AKA393289:AKG393289 ATW393289:AUC393289 BDS393289:BDY393289 BNO393289:BNU393289 BXK393289:BXQ393289 CHG393289:CHM393289 CRC393289:CRI393289 DAY393289:DBE393289 DKU393289:DLA393289 DUQ393289:DUW393289 EEM393289:EES393289 EOI393289:EOO393289 EYE393289:EYK393289 FIA393289:FIG393289 FRW393289:FSC393289 GBS393289:GBY393289 GLO393289:GLU393289 GVK393289:GVQ393289 HFG393289:HFM393289 HPC393289:HPI393289 HYY393289:HZE393289 IIU393289:IJA393289 ISQ393289:ISW393289 JCM393289:JCS393289 JMI393289:JMO393289 JWE393289:JWK393289 KGA393289:KGG393289 KPW393289:KQC393289 KZS393289:KZY393289 LJO393289:LJU393289 LTK393289:LTQ393289 MDG393289:MDM393289 MNC393289:MNI393289 MWY393289:MXE393289 NGU393289:NHA393289 NQQ393289:NQW393289 OAM393289:OAS393289 OKI393289:OKO393289 OUE393289:OUK393289 PEA393289:PEG393289 PNW393289:POC393289 PXS393289:PXY393289 QHO393289:QHU393289 QRK393289:QRQ393289 RBG393289:RBM393289 RLC393289:RLI393289 RUY393289:RVE393289 SEU393289:SFA393289 SOQ393289:SOW393289 SYM393289:SYS393289 TII393289:TIO393289 TSE393289:TSK393289 UCA393289:UCG393289 ULW393289:UMC393289 UVS393289:UVY393289 VFO393289:VFU393289 VPK393289:VPQ393289 VZG393289:VZM393289 WJC393289:WJI393289 WSY393289:WTE393289 Q458825:W458825 GM458825:GS458825 QI458825:QO458825 AAE458825:AAK458825 AKA458825:AKG458825 ATW458825:AUC458825 BDS458825:BDY458825 BNO458825:BNU458825 BXK458825:BXQ458825 CHG458825:CHM458825 CRC458825:CRI458825 DAY458825:DBE458825 DKU458825:DLA458825 DUQ458825:DUW458825 EEM458825:EES458825 EOI458825:EOO458825 EYE458825:EYK458825 FIA458825:FIG458825 FRW458825:FSC458825 GBS458825:GBY458825 GLO458825:GLU458825 GVK458825:GVQ458825 HFG458825:HFM458825 HPC458825:HPI458825 HYY458825:HZE458825 IIU458825:IJA458825 ISQ458825:ISW458825 JCM458825:JCS458825 JMI458825:JMO458825 JWE458825:JWK458825 KGA458825:KGG458825 KPW458825:KQC458825 KZS458825:KZY458825 LJO458825:LJU458825 LTK458825:LTQ458825 MDG458825:MDM458825 MNC458825:MNI458825 MWY458825:MXE458825 NGU458825:NHA458825 NQQ458825:NQW458825 OAM458825:OAS458825 OKI458825:OKO458825 OUE458825:OUK458825 PEA458825:PEG458825 PNW458825:POC458825 PXS458825:PXY458825 QHO458825:QHU458825 QRK458825:QRQ458825 RBG458825:RBM458825 RLC458825:RLI458825 RUY458825:RVE458825 SEU458825:SFA458825 SOQ458825:SOW458825 SYM458825:SYS458825 TII458825:TIO458825 TSE458825:TSK458825 UCA458825:UCG458825 ULW458825:UMC458825 UVS458825:UVY458825 VFO458825:VFU458825 VPK458825:VPQ458825 VZG458825:VZM458825 WJC458825:WJI458825 WSY458825:WTE458825 Q524361:W524361 GM524361:GS524361 QI524361:QO524361 AAE524361:AAK524361 AKA524361:AKG524361 ATW524361:AUC524361 BDS524361:BDY524361 BNO524361:BNU524361 BXK524361:BXQ524361 CHG524361:CHM524361 CRC524361:CRI524361 DAY524361:DBE524361 DKU524361:DLA524361 DUQ524361:DUW524361 EEM524361:EES524361 EOI524361:EOO524361 EYE524361:EYK524361 FIA524361:FIG524361 FRW524361:FSC524361 GBS524361:GBY524361 GLO524361:GLU524361 GVK524361:GVQ524361 HFG524361:HFM524361 HPC524361:HPI524361 HYY524361:HZE524361 IIU524361:IJA524361 ISQ524361:ISW524361 JCM524361:JCS524361 JMI524361:JMO524361 JWE524361:JWK524361 KGA524361:KGG524361 KPW524361:KQC524361 KZS524361:KZY524361 LJO524361:LJU524361 LTK524361:LTQ524361 MDG524361:MDM524361 MNC524361:MNI524361 MWY524361:MXE524361 NGU524361:NHA524361 NQQ524361:NQW524361 OAM524361:OAS524361 OKI524361:OKO524361 OUE524361:OUK524361 PEA524361:PEG524361 PNW524361:POC524361 PXS524361:PXY524361 QHO524361:QHU524361 QRK524361:QRQ524361 RBG524361:RBM524361 RLC524361:RLI524361 RUY524361:RVE524361 SEU524361:SFA524361 SOQ524361:SOW524361 SYM524361:SYS524361 TII524361:TIO524361 TSE524361:TSK524361 UCA524361:UCG524361 ULW524361:UMC524361 UVS524361:UVY524361 VFO524361:VFU524361 VPK524361:VPQ524361 VZG524361:VZM524361 WJC524361:WJI524361 WSY524361:WTE524361 Q589897:W589897 GM589897:GS589897 QI589897:QO589897 AAE589897:AAK589897 AKA589897:AKG589897 ATW589897:AUC589897 BDS589897:BDY589897 BNO589897:BNU589897 BXK589897:BXQ589897 CHG589897:CHM589897 CRC589897:CRI589897 DAY589897:DBE589897 DKU589897:DLA589897 DUQ589897:DUW589897 EEM589897:EES589897 EOI589897:EOO589897 EYE589897:EYK589897 FIA589897:FIG589897 FRW589897:FSC589897 GBS589897:GBY589897 GLO589897:GLU589897 GVK589897:GVQ589897 HFG589897:HFM589897 HPC589897:HPI589897 HYY589897:HZE589897 IIU589897:IJA589897 ISQ589897:ISW589897 JCM589897:JCS589897 JMI589897:JMO589897 JWE589897:JWK589897 KGA589897:KGG589897 KPW589897:KQC589897 KZS589897:KZY589897 LJO589897:LJU589897 LTK589897:LTQ589897 MDG589897:MDM589897 MNC589897:MNI589897 MWY589897:MXE589897 NGU589897:NHA589897 NQQ589897:NQW589897 OAM589897:OAS589897 OKI589897:OKO589897 OUE589897:OUK589897 PEA589897:PEG589897 PNW589897:POC589897 PXS589897:PXY589897 QHO589897:QHU589897 QRK589897:QRQ589897 RBG589897:RBM589897 RLC589897:RLI589897 RUY589897:RVE589897 SEU589897:SFA589897 SOQ589897:SOW589897 SYM589897:SYS589897 TII589897:TIO589897 TSE589897:TSK589897 UCA589897:UCG589897 ULW589897:UMC589897 UVS589897:UVY589897 VFO589897:VFU589897 VPK589897:VPQ589897 VZG589897:VZM589897 WJC589897:WJI589897 WSY589897:WTE589897 Q655433:W655433 GM655433:GS655433 QI655433:QO655433 AAE655433:AAK655433 AKA655433:AKG655433 ATW655433:AUC655433 BDS655433:BDY655433 BNO655433:BNU655433 BXK655433:BXQ655433 CHG655433:CHM655433 CRC655433:CRI655433 DAY655433:DBE655433 DKU655433:DLA655433 DUQ655433:DUW655433 EEM655433:EES655433 EOI655433:EOO655433 EYE655433:EYK655433 FIA655433:FIG655433 FRW655433:FSC655433 GBS655433:GBY655433 GLO655433:GLU655433 GVK655433:GVQ655433 HFG655433:HFM655433 HPC655433:HPI655433 HYY655433:HZE655433 IIU655433:IJA655433 ISQ655433:ISW655433 JCM655433:JCS655433 JMI655433:JMO655433 JWE655433:JWK655433 KGA655433:KGG655433 KPW655433:KQC655433 KZS655433:KZY655433 LJO655433:LJU655433 LTK655433:LTQ655433 MDG655433:MDM655433 MNC655433:MNI655433 MWY655433:MXE655433 NGU655433:NHA655433 NQQ655433:NQW655433 OAM655433:OAS655433 OKI655433:OKO655433 OUE655433:OUK655433 PEA655433:PEG655433 PNW655433:POC655433 PXS655433:PXY655433 QHO655433:QHU655433 QRK655433:QRQ655433 RBG655433:RBM655433 RLC655433:RLI655433 RUY655433:RVE655433 SEU655433:SFA655433 SOQ655433:SOW655433 SYM655433:SYS655433 TII655433:TIO655433 TSE655433:TSK655433 UCA655433:UCG655433 ULW655433:UMC655433 UVS655433:UVY655433 VFO655433:VFU655433 VPK655433:VPQ655433 VZG655433:VZM655433 WJC655433:WJI655433 WSY655433:WTE655433 Q720969:W720969 GM720969:GS720969 QI720969:QO720969 AAE720969:AAK720969 AKA720969:AKG720969 ATW720969:AUC720969 BDS720969:BDY720969 BNO720969:BNU720969 BXK720969:BXQ720969 CHG720969:CHM720969 CRC720969:CRI720969 DAY720969:DBE720969 DKU720969:DLA720969 DUQ720969:DUW720969 EEM720969:EES720969 EOI720969:EOO720969 EYE720969:EYK720969 FIA720969:FIG720969 FRW720969:FSC720969 GBS720969:GBY720969 GLO720969:GLU720969 GVK720969:GVQ720969 HFG720969:HFM720969 HPC720969:HPI720969 HYY720969:HZE720969 IIU720969:IJA720969 ISQ720969:ISW720969 JCM720969:JCS720969 JMI720969:JMO720969 JWE720969:JWK720969 KGA720969:KGG720969 KPW720969:KQC720969 KZS720969:KZY720969 LJO720969:LJU720969 LTK720969:LTQ720969 MDG720969:MDM720969 MNC720969:MNI720969 MWY720969:MXE720969 NGU720969:NHA720969 NQQ720969:NQW720969 OAM720969:OAS720969 OKI720969:OKO720969 OUE720969:OUK720969 PEA720969:PEG720969 PNW720969:POC720969 PXS720969:PXY720969 QHO720969:QHU720969 QRK720969:QRQ720969 RBG720969:RBM720969 RLC720969:RLI720969 RUY720969:RVE720969 SEU720969:SFA720969 SOQ720969:SOW720969 SYM720969:SYS720969 TII720969:TIO720969 TSE720969:TSK720969 UCA720969:UCG720969 ULW720969:UMC720969 UVS720969:UVY720969 VFO720969:VFU720969 VPK720969:VPQ720969 VZG720969:VZM720969 WJC720969:WJI720969 WSY720969:WTE720969 Q786505:W786505 GM786505:GS786505 QI786505:QO786505 AAE786505:AAK786505 AKA786505:AKG786505 ATW786505:AUC786505 BDS786505:BDY786505 BNO786505:BNU786505 BXK786505:BXQ786505 CHG786505:CHM786505 CRC786505:CRI786505 DAY786505:DBE786505 DKU786505:DLA786505 DUQ786505:DUW786505 EEM786505:EES786505 EOI786505:EOO786505 EYE786505:EYK786505 FIA786505:FIG786505 FRW786505:FSC786505 GBS786505:GBY786505 GLO786505:GLU786505 GVK786505:GVQ786505 HFG786505:HFM786505 HPC786505:HPI786505 HYY786505:HZE786505 IIU786505:IJA786505 ISQ786505:ISW786505 JCM786505:JCS786505 JMI786505:JMO786505 JWE786505:JWK786505 KGA786505:KGG786505 KPW786505:KQC786505 KZS786505:KZY786505 LJO786505:LJU786505 LTK786505:LTQ786505 MDG786505:MDM786505 MNC786505:MNI786505 MWY786505:MXE786505 NGU786505:NHA786505 NQQ786505:NQW786505 OAM786505:OAS786505 OKI786505:OKO786505 OUE786505:OUK786505 PEA786505:PEG786505 PNW786505:POC786505 PXS786505:PXY786505 QHO786505:QHU786505 QRK786505:QRQ786505 RBG786505:RBM786505 RLC786505:RLI786505 RUY786505:RVE786505 SEU786505:SFA786505 SOQ786505:SOW786505 SYM786505:SYS786505 TII786505:TIO786505 TSE786505:TSK786505 UCA786505:UCG786505 ULW786505:UMC786505 UVS786505:UVY786505 VFO786505:VFU786505 VPK786505:VPQ786505 VZG786505:VZM786505 WJC786505:WJI786505 WSY786505:WTE786505 Q852041:W852041 GM852041:GS852041 QI852041:QO852041 AAE852041:AAK852041 AKA852041:AKG852041 ATW852041:AUC852041 BDS852041:BDY852041 BNO852041:BNU852041 BXK852041:BXQ852041 CHG852041:CHM852041 CRC852041:CRI852041 DAY852041:DBE852041 DKU852041:DLA852041 DUQ852041:DUW852041 EEM852041:EES852041 EOI852041:EOO852041 EYE852041:EYK852041 FIA852041:FIG852041 FRW852041:FSC852041 GBS852041:GBY852041 GLO852041:GLU852041 GVK852041:GVQ852041 HFG852041:HFM852041 HPC852041:HPI852041 HYY852041:HZE852041 IIU852041:IJA852041 ISQ852041:ISW852041 JCM852041:JCS852041 JMI852041:JMO852041 JWE852041:JWK852041 KGA852041:KGG852041 KPW852041:KQC852041 KZS852041:KZY852041 LJO852041:LJU852041 LTK852041:LTQ852041 MDG852041:MDM852041 MNC852041:MNI852041 MWY852041:MXE852041 NGU852041:NHA852041 NQQ852041:NQW852041 OAM852041:OAS852041 OKI852041:OKO852041 OUE852041:OUK852041 PEA852041:PEG852041 PNW852041:POC852041 PXS852041:PXY852041 QHO852041:QHU852041 QRK852041:QRQ852041 RBG852041:RBM852041 RLC852041:RLI852041 RUY852041:RVE852041 SEU852041:SFA852041 SOQ852041:SOW852041 SYM852041:SYS852041 TII852041:TIO852041 TSE852041:TSK852041 UCA852041:UCG852041 ULW852041:UMC852041 UVS852041:UVY852041 VFO852041:VFU852041 VPK852041:VPQ852041 VZG852041:VZM852041 WJC852041:WJI852041 WSY852041:WTE852041 Q917577:W917577 GM917577:GS917577 QI917577:QO917577 AAE917577:AAK917577 AKA917577:AKG917577 ATW917577:AUC917577 BDS917577:BDY917577 BNO917577:BNU917577 BXK917577:BXQ917577 CHG917577:CHM917577 CRC917577:CRI917577 DAY917577:DBE917577 DKU917577:DLA917577 DUQ917577:DUW917577 EEM917577:EES917577 EOI917577:EOO917577 EYE917577:EYK917577 FIA917577:FIG917577 FRW917577:FSC917577 GBS917577:GBY917577 GLO917577:GLU917577 GVK917577:GVQ917577 HFG917577:HFM917577 HPC917577:HPI917577 HYY917577:HZE917577 IIU917577:IJA917577 ISQ917577:ISW917577 JCM917577:JCS917577 JMI917577:JMO917577 JWE917577:JWK917577 KGA917577:KGG917577 KPW917577:KQC917577 KZS917577:KZY917577 LJO917577:LJU917577 LTK917577:LTQ917577 MDG917577:MDM917577 MNC917577:MNI917577 MWY917577:MXE917577 NGU917577:NHA917577 NQQ917577:NQW917577 OAM917577:OAS917577 OKI917577:OKO917577 OUE917577:OUK917577 PEA917577:PEG917577 PNW917577:POC917577 PXS917577:PXY917577 QHO917577:QHU917577 QRK917577:QRQ917577 RBG917577:RBM917577 RLC917577:RLI917577 RUY917577:RVE917577 SEU917577:SFA917577 SOQ917577:SOW917577 SYM917577:SYS917577 TII917577:TIO917577 TSE917577:TSK917577 UCA917577:UCG917577 ULW917577:UMC917577 UVS917577:UVY917577 VFO917577:VFU917577 VPK917577:VPQ917577 VZG917577:VZM917577 WJC917577:WJI917577 WSY917577:WTE917577 Q983113:W983113 GM983113:GS983113 QI983113:QO983113 AAE983113:AAK983113 AKA983113:AKG983113 ATW983113:AUC983113 BDS983113:BDY983113 BNO983113:BNU983113 BXK983113:BXQ983113 CHG983113:CHM983113 CRC983113:CRI983113 DAY983113:DBE983113 DKU983113:DLA983113 DUQ983113:DUW983113 EEM983113:EES983113 EOI983113:EOO983113 EYE983113:EYK983113 FIA983113:FIG983113 FRW983113:FSC983113 GBS983113:GBY983113 GLO983113:GLU983113 GVK983113:GVQ983113 HFG983113:HFM983113 HPC983113:HPI983113 HYY983113:HZE983113 IIU983113:IJA983113 ISQ983113:ISW983113 JCM983113:JCS983113 JMI983113:JMO983113 JWE983113:JWK983113 KGA983113:KGG983113 KPW983113:KQC983113 KZS983113:KZY983113 LJO983113:LJU983113 LTK983113:LTQ983113 MDG983113:MDM983113 MNC983113:MNI983113 MWY983113:MXE983113 NGU983113:NHA983113 NQQ983113:NQW983113 OAM983113:OAS983113 OKI983113:OKO983113 OUE983113:OUK983113 PEA983113:PEG983113 PNW983113:POC983113 PXS983113:PXY983113 QHO983113:QHU983113 QRK983113:QRQ983113 RBG983113:RBM983113 RLC983113:RLI983113 RUY983113:RVE983113 SEU983113:SFA983113 SOQ983113:SOW983113 SYM983113:SYS983113 TII983113:TIO983113 TSE983113:TSK983113 UCA983113:UCG983113 ULW983113:UMC983113 UVS983113:UVY983113 VFO983113:VFU983113 VPK983113:VPQ983113 VZG983113:VZM983113 WJC983113:WJI983113 WSY983113:WTE983113 K58:N58 GG58:GJ58 QC58:QF58 ZY58:AAB58 AJU58:AJX58 ATQ58:ATT58 BDM58:BDP58 BNI58:BNL58 BXE58:BXH58 CHA58:CHD58 CQW58:CQZ58 DAS58:DAV58 DKO58:DKR58 DUK58:DUN58 EEG58:EEJ58 EOC58:EOF58 EXY58:EYB58 FHU58:FHX58 FRQ58:FRT58 GBM58:GBP58 GLI58:GLL58 GVE58:GVH58 HFA58:HFD58 HOW58:HOZ58 HYS58:HYV58 IIO58:IIR58 ISK58:ISN58 JCG58:JCJ58 JMC58:JMF58 JVY58:JWB58 KFU58:KFX58 KPQ58:KPT58 KZM58:KZP58 LJI58:LJL58 LTE58:LTH58 MDA58:MDD58 MMW58:MMZ58 MWS58:MWV58 NGO58:NGR58 NQK58:NQN58 OAG58:OAJ58 OKC58:OKF58 OTY58:OUB58 PDU58:PDX58 PNQ58:PNT58 PXM58:PXP58 QHI58:QHL58 QRE58:QRH58 RBA58:RBD58 RKW58:RKZ58 RUS58:RUV58 SEO58:SER58 SOK58:SON58 SYG58:SYJ58 TIC58:TIF58 TRY58:TSB58 UBU58:UBX58 ULQ58:ULT58 UVM58:UVP58 VFI58:VFL58 VPE58:VPH58 VZA58:VZD58 WIW58:WIZ58 WSS58:WSV58 K65609:N65609 GG65609:GJ65609 QC65609:QF65609 ZY65609:AAB65609 AJU65609:AJX65609 ATQ65609:ATT65609 BDM65609:BDP65609 BNI65609:BNL65609 BXE65609:BXH65609 CHA65609:CHD65609 CQW65609:CQZ65609 DAS65609:DAV65609 DKO65609:DKR65609 DUK65609:DUN65609 EEG65609:EEJ65609 EOC65609:EOF65609 EXY65609:EYB65609 FHU65609:FHX65609 FRQ65609:FRT65609 GBM65609:GBP65609 GLI65609:GLL65609 GVE65609:GVH65609 HFA65609:HFD65609 HOW65609:HOZ65609 HYS65609:HYV65609 IIO65609:IIR65609 ISK65609:ISN65609 JCG65609:JCJ65609 JMC65609:JMF65609 JVY65609:JWB65609 KFU65609:KFX65609 KPQ65609:KPT65609 KZM65609:KZP65609 LJI65609:LJL65609 LTE65609:LTH65609 MDA65609:MDD65609 MMW65609:MMZ65609 MWS65609:MWV65609 NGO65609:NGR65609 NQK65609:NQN65609 OAG65609:OAJ65609 OKC65609:OKF65609 OTY65609:OUB65609 PDU65609:PDX65609 PNQ65609:PNT65609 PXM65609:PXP65609 QHI65609:QHL65609 QRE65609:QRH65609 RBA65609:RBD65609 RKW65609:RKZ65609 RUS65609:RUV65609 SEO65609:SER65609 SOK65609:SON65609 SYG65609:SYJ65609 TIC65609:TIF65609 TRY65609:TSB65609 UBU65609:UBX65609 ULQ65609:ULT65609 UVM65609:UVP65609 VFI65609:VFL65609 VPE65609:VPH65609 VZA65609:VZD65609 WIW65609:WIZ65609 WSS65609:WSV65609 K131145:N131145 GG131145:GJ131145 QC131145:QF131145 ZY131145:AAB131145 AJU131145:AJX131145 ATQ131145:ATT131145 BDM131145:BDP131145 BNI131145:BNL131145 BXE131145:BXH131145 CHA131145:CHD131145 CQW131145:CQZ131145 DAS131145:DAV131145 DKO131145:DKR131145 DUK131145:DUN131145 EEG131145:EEJ131145 EOC131145:EOF131145 EXY131145:EYB131145 FHU131145:FHX131145 FRQ131145:FRT131145 GBM131145:GBP131145 GLI131145:GLL131145 GVE131145:GVH131145 HFA131145:HFD131145 HOW131145:HOZ131145 HYS131145:HYV131145 IIO131145:IIR131145 ISK131145:ISN131145 JCG131145:JCJ131145 JMC131145:JMF131145 JVY131145:JWB131145 KFU131145:KFX131145 KPQ131145:KPT131145 KZM131145:KZP131145 LJI131145:LJL131145 LTE131145:LTH131145 MDA131145:MDD131145 MMW131145:MMZ131145 MWS131145:MWV131145 NGO131145:NGR131145 NQK131145:NQN131145 OAG131145:OAJ131145 OKC131145:OKF131145 OTY131145:OUB131145 PDU131145:PDX131145 PNQ131145:PNT131145 PXM131145:PXP131145 QHI131145:QHL131145 QRE131145:QRH131145 RBA131145:RBD131145 RKW131145:RKZ131145 RUS131145:RUV131145 SEO131145:SER131145 SOK131145:SON131145 SYG131145:SYJ131145 TIC131145:TIF131145 TRY131145:TSB131145 UBU131145:UBX131145 ULQ131145:ULT131145 UVM131145:UVP131145 VFI131145:VFL131145 VPE131145:VPH131145 VZA131145:VZD131145 WIW131145:WIZ131145 WSS131145:WSV131145 K196681:N196681 GG196681:GJ196681 QC196681:QF196681 ZY196681:AAB196681 AJU196681:AJX196681 ATQ196681:ATT196681 BDM196681:BDP196681 BNI196681:BNL196681 BXE196681:BXH196681 CHA196681:CHD196681 CQW196681:CQZ196681 DAS196681:DAV196681 DKO196681:DKR196681 DUK196681:DUN196681 EEG196681:EEJ196681 EOC196681:EOF196681 EXY196681:EYB196681 FHU196681:FHX196681 FRQ196681:FRT196681 GBM196681:GBP196681 GLI196681:GLL196681 GVE196681:GVH196681 HFA196681:HFD196681 HOW196681:HOZ196681 HYS196681:HYV196681 IIO196681:IIR196681 ISK196681:ISN196681 JCG196681:JCJ196681 JMC196681:JMF196681 JVY196681:JWB196681 KFU196681:KFX196681 KPQ196681:KPT196681 KZM196681:KZP196681 LJI196681:LJL196681 LTE196681:LTH196681 MDA196681:MDD196681 MMW196681:MMZ196681 MWS196681:MWV196681 NGO196681:NGR196681 NQK196681:NQN196681 OAG196681:OAJ196681 OKC196681:OKF196681 OTY196681:OUB196681 PDU196681:PDX196681 PNQ196681:PNT196681 PXM196681:PXP196681 QHI196681:QHL196681 QRE196681:QRH196681 RBA196681:RBD196681 RKW196681:RKZ196681 RUS196681:RUV196681 SEO196681:SER196681 SOK196681:SON196681 SYG196681:SYJ196681 TIC196681:TIF196681 TRY196681:TSB196681 UBU196681:UBX196681 ULQ196681:ULT196681 UVM196681:UVP196681 VFI196681:VFL196681 VPE196681:VPH196681 VZA196681:VZD196681 WIW196681:WIZ196681 WSS196681:WSV196681 K262217:N262217 GG262217:GJ262217 QC262217:QF262217 ZY262217:AAB262217 AJU262217:AJX262217 ATQ262217:ATT262217 BDM262217:BDP262217 BNI262217:BNL262217 BXE262217:BXH262217 CHA262217:CHD262217 CQW262217:CQZ262217 DAS262217:DAV262217 DKO262217:DKR262217 DUK262217:DUN262217 EEG262217:EEJ262217 EOC262217:EOF262217 EXY262217:EYB262217 FHU262217:FHX262217 FRQ262217:FRT262217 GBM262217:GBP262217 GLI262217:GLL262217 GVE262217:GVH262217 HFA262217:HFD262217 HOW262217:HOZ262217 HYS262217:HYV262217 IIO262217:IIR262217 ISK262217:ISN262217 JCG262217:JCJ262217 JMC262217:JMF262217 JVY262217:JWB262217 KFU262217:KFX262217 KPQ262217:KPT262217 KZM262217:KZP262217 LJI262217:LJL262217 LTE262217:LTH262217 MDA262217:MDD262217 MMW262217:MMZ262217 MWS262217:MWV262217 NGO262217:NGR262217 NQK262217:NQN262217 OAG262217:OAJ262217 OKC262217:OKF262217 OTY262217:OUB262217 PDU262217:PDX262217 PNQ262217:PNT262217 PXM262217:PXP262217 QHI262217:QHL262217 QRE262217:QRH262217 RBA262217:RBD262217 RKW262217:RKZ262217 RUS262217:RUV262217 SEO262217:SER262217 SOK262217:SON262217 SYG262217:SYJ262217 TIC262217:TIF262217 TRY262217:TSB262217 UBU262217:UBX262217 ULQ262217:ULT262217 UVM262217:UVP262217 VFI262217:VFL262217 VPE262217:VPH262217 VZA262217:VZD262217 WIW262217:WIZ262217 WSS262217:WSV262217 K327753:N327753 GG327753:GJ327753 QC327753:QF327753 ZY327753:AAB327753 AJU327753:AJX327753 ATQ327753:ATT327753 BDM327753:BDP327753 BNI327753:BNL327753 BXE327753:BXH327753 CHA327753:CHD327753 CQW327753:CQZ327753 DAS327753:DAV327753 DKO327753:DKR327753 DUK327753:DUN327753 EEG327753:EEJ327753 EOC327753:EOF327753 EXY327753:EYB327753 FHU327753:FHX327753 FRQ327753:FRT327753 GBM327753:GBP327753 GLI327753:GLL327753 GVE327753:GVH327753 HFA327753:HFD327753 HOW327753:HOZ327753 HYS327753:HYV327753 IIO327753:IIR327753 ISK327753:ISN327753 JCG327753:JCJ327753 JMC327753:JMF327753 JVY327753:JWB327753 KFU327753:KFX327753 KPQ327753:KPT327753 KZM327753:KZP327753 LJI327753:LJL327753 LTE327753:LTH327753 MDA327753:MDD327753 MMW327753:MMZ327753 MWS327753:MWV327753 NGO327753:NGR327753 NQK327753:NQN327753 OAG327753:OAJ327753 OKC327753:OKF327753 OTY327753:OUB327753 PDU327753:PDX327753 PNQ327753:PNT327753 PXM327753:PXP327753 QHI327753:QHL327753 QRE327753:QRH327753 RBA327753:RBD327753 RKW327753:RKZ327753 RUS327753:RUV327753 SEO327753:SER327753 SOK327753:SON327753 SYG327753:SYJ327753 TIC327753:TIF327753 TRY327753:TSB327753 UBU327753:UBX327753 ULQ327753:ULT327753 UVM327753:UVP327753 VFI327753:VFL327753 VPE327753:VPH327753 VZA327753:VZD327753 WIW327753:WIZ327753 WSS327753:WSV327753 K393289:N393289 GG393289:GJ393289 QC393289:QF393289 ZY393289:AAB393289 AJU393289:AJX393289 ATQ393289:ATT393289 BDM393289:BDP393289 BNI393289:BNL393289 BXE393289:BXH393289 CHA393289:CHD393289 CQW393289:CQZ393289 DAS393289:DAV393289 DKO393289:DKR393289 DUK393289:DUN393289 EEG393289:EEJ393289 EOC393289:EOF393289 EXY393289:EYB393289 FHU393289:FHX393289 FRQ393289:FRT393289 GBM393289:GBP393289 GLI393289:GLL393289 GVE393289:GVH393289 HFA393289:HFD393289 HOW393289:HOZ393289 HYS393289:HYV393289 IIO393289:IIR393289 ISK393289:ISN393289 JCG393289:JCJ393289 JMC393289:JMF393289 JVY393289:JWB393289 KFU393289:KFX393289 KPQ393289:KPT393289 KZM393289:KZP393289 LJI393289:LJL393289 LTE393289:LTH393289 MDA393289:MDD393289 MMW393289:MMZ393289 MWS393289:MWV393289 NGO393289:NGR393289 NQK393289:NQN393289 OAG393289:OAJ393289 OKC393289:OKF393289 OTY393289:OUB393289 PDU393289:PDX393289 PNQ393289:PNT393289 PXM393289:PXP393289 QHI393289:QHL393289 QRE393289:QRH393289 RBA393289:RBD393289 RKW393289:RKZ393289 RUS393289:RUV393289 SEO393289:SER393289 SOK393289:SON393289 SYG393289:SYJ393289 TIC393289:TIF393289 TRY393289:TSB393289 UBU393289:UBX393289 ULQ393289:ULT393289 UVM393289:UVP393289 VFI393289:VFL393289 VPE393289:VPH393289 VZA393289:VZD393289 WIW393289:WIZ393289 WSS393289:WSV393289 K458825:N458825 GG458825:GJ458825 QC458825:QF458825 ZY458825:AAB458825 AJU458825:AJX458825 ATQ458825:ATT458825 BDM458825:BDP458825 BNI458825:BNL458825 BXE458825:BXH458825 CHA458825:CHD458825 CQW458825:CQZ458825 DAS458825:DAV458825 DKO458825:DKR458825 DUK458825:DUN458825 EEG458825:EEJ458825 EOC458825:EOF458825 EXY458825:EYB458825 FHU458825:FHX458825 FRQ458825:FRT458825 GBM458825:GBP458825 GLI458825:GLL458825 GVE458825:GVH458825 HFA458825:HFD458825 HOW458825:HOZ458825 HYS458825:HYV458825 IIO458825:IIR458825 ISK458825:ISN458825 JCG458825:JCJ458825 JMC458825:JMF458825 JVY458825:JWB458825 KFU458825:KFX458825 KPQ458825:KPT458825 KZM458825:KZP458825 LJI458825:LJL458825 LTE458825:LTH458825 MDA458825:MDD458825 MMW458825:MMZ458825 MWS458825:MWV458825 NGO458825:NGR458825 NQK458825:NQN458825 OAG458825:OAJ458825 OKC458825:OKF458825 OTY458825:OUB458825 PDU458825:PDX458825 PNQ458825:PNT458825 PXM458825:PXP458825 QHI458825:QHL458825 QRE458825:QRH458825 RBA458825:RBD458825 RKW458825:RKZ458825 RUS458825:RUV458825 SEO458825:SER458825 SOK458825:SON458825 SYG458825:SYJ458825 TIC458825:TIF458825 TRY458825:TSB458825 UBU458825:UBX458825 ULQ458825:ULT458825 UVM458825:UVP458825 VFI458825:VFL458825 VPE458825:VPH458825 VZA458825:VZD458825 WIW458825:WIZ458825 WSS458825:WSV458825 K524361:N524361 GG524361:GJ524361 QC524361:QF524361 ZY524361:AAB524361 AJU524361:AJX524361 ATQ524361:ATT524361 BDM524361:BDP524361 BNI524361:BNL524361 BXE524361:BXH524361 CHA524361:CHD524361 CQW524361:CQZ524361 DAS524361:DAV524361 DKO524361:DKR524361 DUK524361:DUN524361 EEG524361:EEJ524361 EOC524361:EOF524361 EXY524361:EYB524361 FHU524361:FHX524361 FRQ524361:FRT524361 GBM524361:GBP524361 GLI524361:GLL524361 GVE524361:GVH524361 HFA524361:HFD524361 HOW524361:HOZ524361 HYS524361:HYV524361 IIO524361:IIR524361 ISK524361:ISN524361 JCG524361:JCJ524361 JMC524361:JMF524361 JVY524361:JWB524361 KFU524361:KFX524361 KPQ524361:KPT524361 KZM524361:KZP524361 LJI524361:LJL524361 LTE524361:LTH524361 MDA524361:MDD524361 MMW524361:MMZ524361 MWS524361:MWV524361 NGO524361:NGR524361 NQK524361:NQN524361 OAG524361:OAJ524361 OKC524361:OKF524361 OTY524361:OUB524361 PDU524361:PDX524361 PNQ524361:PNT524361 PXM524361:PXP524361 QHI524361:QHL524361 QRE524361:QRH524361 RBA524361:RBD524361 RKW524361:RKZ524361 RUS524361:RUV524361 SEO524361:SER524361 SOK524361:SON524361 SYG524361:SYJ524361 TIC524361:TIF524361 TRY524361:TSB524361 UBU524361:UBX524361 ULQ524361:ULT524361 UVM524361:UVP524361 VFI524361:VFL524361 VPE524361:VPH524361 VZA524361:VZD524361 WIW524361:WIZ524361 WSS524361:WSV524361 K589897:N589897 GG589897:GJ589897 QC589897:QF589897 ZY589897:AAB589897 AJU589897:AJX589897 ATQ589897:ATT589897 BDM589897:BDP589897 BNI589897:BNL589897 BXE589897:BXH589897 CHA589897:CHD589897 CQW589897:CQZ589897 DAS589897:DAV589897 DKO589897:DKR589897 DUK589897:DUN589897 EEG589897:EEJ589897 EOC589897:EOF589897 EXY589897:EYB589897 FHU589897:FHX589897 FRQ589897:FRT589897 GBM589897:GBP589897 GLI589897:GLL589897 GVE589897:GVH589897 HFA589897:HFD589897 HOW589897:HOZ589897 HYS589897:HYV589897 IIO589897:IIR589897 ISK589897:ISN589897 JCG589897:JCJ589897 JMC589897:JMF589897 JVY589897:JWB589897 KFU589897:KFX589897 KPQ589897:KPT589897 KZM589897:KZP589897 LJI589897:LJL589897 LTE589897:LTH589897 MDA589897:MDD589897 MMW589897:MMZ589897 MWS589897:MWV589897 NGO589897:NGR589897 NQK589897:NQN589897 OAG589897:OAJ589897 OKC589897:OKF589897 OTY589897:OUB589897 PDU589897:PDX589897 PNQ589897:PNT589897 PXM589897:PXP589897 QHI589897:QHL589897 QRE589897:QRH589897 RBA589897:RBD589897 RKW589897:RKZ589897 RUS589897:RUV589897 SEO589897:SER589897 SOK589897:SON589897 SYG589897:SYJ589897 TIC589897:TIF589897 TRY589897:TSB589897 UBU589897:UBX589897 ULQ589897:ULT589897 UVM589897:UVP589897 VFI589897:VFL589897 VPE589897:VPH589897 VZA589897:VZD589897 WIW589897:WIZ589897 WSS589897:WSV589897 K655433:N655433 GG655433:GJ655433 QC655433:QF655433 ZY655433:AAB655433 AJU655433:AJX655433 ATQ655433:ATT655433 BDM655433:BDP655433 BNI655433:BNL655433 BXE655433:BXH655433 CHA655433:CHD655433 CQW655433:CQZ655433 DAS655433:DAV655433 DKO655433:DKR655433 DUK655433:DUN655433 EEG655433:EEJ655433 EOC655433:EOF655433 EXY655433:EYB655433 FHU655433:FHX655433 FRQ655433:FRT655433 GBM655433:GBP655433 GLI655433:GLL655433 GVE655433:GVH655433 HFA655433:HFD655433 HOW655433:HOZ655433 HYS655433:HYV655433 IIO655433:IIR655433 ISK655433:ISN655433 JCG655433:JCJ655433 JMC655433:JMF655433 JVY655433:JWB655433 KFU655433:KFX655433 KPQ655433:KPT655433 KZM655433:KZP655433 LJI655433:LJL655433 LTE655433:LTH655433 MDA655433:MDD655433 MMW655433:MMZ655433 MWS655433:MWV655433 NGO655433:NGR655433 NQK655433:NQN655433 OAG655433:OAJ655433 OKC655433:OKF655433 OTY655433:OUB655433 PDU655433:PDX655433 PNQ655433:PNT655433 PXM655433:PXP655433 QHI655433:QHL655433 QRE655433:QRH655433 RBA655433:RBD655433 RKW655433:RKZ655433 RUS655433:RUV655433 SEO655433:SER655433 SOK655433:SON655433 SYG655433:SYJ655433 TIC655433:TIF655433 TRY655433:TSB655433 UBU655433:UBX655433 ULQ655433:ULT655433 UVM655433:UVP655433 VFI655433:VFL655433 VPE655433:VPH655433 VZA655433:VZD655433 WIW655433:WIZ655433 WSS655433:WSV655433 K720969:N720969 GG720969:GJ720969 QC720969:QF720969 ZY720969:AAB720969 AJU720969:AJX720969 ATQ720969:ATT720969 BDM720969:BDP720969 BNI720969:BNL720969 BXE720969:BXH720969 CHA720969:CHD720969 CQW720969:CQZ720969 DAS720969:DAV720969 DKO720969:DKR720969 DUK720969:DUN720969 EEG720969:EEJ720969 EOC720969:EOF720969 EXY720969:EYB720969 FHU720969:FHX720969 FRQ720969:FRT720969 GBM720969:GBP720969 GLI720969:GLL720969 GVE720969:GVH720969 HFA720969:HFD720969 HOW720969:HOZ720969 HYS720969:HYV720969 IIO720969:IIR720969 ISK720969:ISN720969 JCG720969:JCJ720969 JMC720969:JMF720969 JVY720969:JWB720969 KFU720969:KFX720969 KPQ720969:KPT720969 KZM720969:KZP720969 LJI720969:LJL720969 LTE720969:LTH720969 MDA720969:MDD720969 MMW720969:MMZ720969 MWS720969:MWV720969 NGO720969:NGR720969 NQK720969:NQN720969 OAG720969:OAJ720969 OKC720969:OKF720969 OTY720969:OUB720969 PDU720969:PDX720969 PNQ720969:PNT720969 PXM720969:PXP720969 QHI720969:QHL720969 QRE720969:QRH720969 RBA720969:RBD720969 RKW720969:RKZ720969 RUS720969:RUV720969 SEO720969:SER720969 SOK720969:SON720969 SYG720969:SYJ720969 TIC720969:TIF720969 TRY720969:TSB720969 UBU720969:UBX720969 ULQ720969:ULT720969 UVM720969:UVP720969 VFI720969:VFL720969 VPE720969:VPH720969 VZA720969:VZD720969 WIW720969:WIZ720969 WSS720969:WSV720969 K786505:N786505 GG786505:GJ786505 QC786505:QF786505 ZY786505:AAB786505 AJU786505:AJX786505 ATQ786505:ATT786505 BDM786505:BDP786505 BNI786505:BNL786505 BXE786505:BXH786505 CHA786505:CHD786505 CQW786505:CQZ786505 DAS786505:DAV786505 DKO786505:DKR786505 DUK786505:DUN786505 EEG786505:EEJ786505 EOC786505:EOF786505 EXY786505:EYB786505 FHU786505:FHX786505 FRQ786505:FRT786505 GBM786505:GBP786505 GLI786505:GLL786505 GVE786505:GVH786505 HFA786505:HFD786505 HOW786505:HOZ786505 HYS786505:HYV786505 IIO786505:IIR786505 ISK786505:ISN786505 JCG786505:JCJ786505 JMC786505:JMF786505 JVY786505:JWB786505 KFU786505:KFX786505 KPQ786505:KPT786505 KZM786505:KZP786505 LJI786505:LJL786505 LTE786505:LTH786505 MDA786505:MDD786505 MMW786505:MMZ786505 MWS786505:MWV786505 NGO786505:NGR786505 NQK786505:NQN786505 OAG786505:OAJ786505 OKC786505:OKF786505 OTY786505:OUB786505 PDU786505:PDX786505 PNQ786505:PNT786505 PXM786505:PXP786505 QHI786505:QHL786505 QRE786505:QRH786505 RBA786505:RBD786505 RKW786505:RKZ786505 RUS786505:RUV786505 SEO786505:SER786505 SOK786505:SON786505 SYG786505:SYJ786505 TIC786505:TIF786505 TRY786505:TSB786505 UBU786505:UBX786505 ULQ786505:ULT786505 UVM786505:UVP786505 VFI786505:VFL786505 VPE786505:VPH786505 VZA786505:VZD786505 WIW786505:WIZ786505 WSS786505:WSV786505 K852041:N852041 GG852041:GJ852041 QC852041:QF852041 ZY852041:AAB852041 AJU852041:AJX852041 ATQ852041:ATT852041 BDM852041:BDP852041 BNI852041:BNL852041 BXE852041:BXH852041 CHA852041:CHD852041 CQW852041:CQZ852041 DAS852041:DAV852041 DKO852041:DKR852041 DUK852041:DUN852041 EEG852041:EEJ852041 EOC852041:EOF852041 EXY852041:EYB852041 FHU852041:FHX852041 FRQ852041:FRT852041 GBM852041:GBP852041 GLI852041:GLL852041 GVE852041:GVH852041 HFA852041:HFD852041 HOW852041:HOZ852041 HYS852041:HYV852041 IIO852041:IIR852041 ISK852041:ISN852041 JCG852041:JCJ852041 JMC852041:JMF852041 JVY852041:JWB852041 KFU852041:KFX852041 KPQ852041:KPT852041 KZM852041:KZP852041 LJI852041:LJL852041 LTE852041:LTH852041 MDA852041:MDD852041 MMW852041:MMZ852041 MWS852041:MWV852041 NGO852041:NGR852041 NQK852041:NQN852041 OAG852041:OAJ852041 OKC852041:OKF852041 OTY852041:OUB852041 PDU852041:PDX852041 PNQ852041:PNT852041 PXM852041:PXP852041 QHI852041:QHL852041 QRE852041:QRH852041 RBA852041:RBD852041 RKW852041:RKZ852041 RUS852041:RUV852041 SEO852041:SER852041 SOK852041:SON852041 SYG852041:SYJ852041 TIC852041:TIF852041 TRY852041:TSB852041 UBU852041:UBX852041 ULQ852041:ULT852041 UVM852041:UVP852041 VFI852041:VFL852041 VPE852041:VPH852041 VZA852041:VZD852041 WIW852041:WIZ852041 WSS852041:WSV852041 K917577:N917577 GG917577:GJ917577 QC917577:QF917577 ZY917577:AAB917577 AJU917577:AJX917577 ATQ917577:ATT917577 BDM917577:BDP917577 BNI917577:BNL917577 BXE917577:BXH917577 CHA917577:CHD917577 CQW917577:CQZ917577 DAS917577:DAV917577 DKO917577:DKR917577 DUK917577:DUN917577 EEG917577:EEJ917577 EOC917577:EOF917577 EXY917577:EYB917577 FHU917577:FHX917577 FRQ917577:FRT917577 GBM917577:GBP917577 GLI917577:GLL917577 GVE917577:GVH917577 HFA917577:HFD917577 HOW917577:HOZ917577 HYS917577:HYV917577 IIO917577:IIR917577 ISK917577:ISN917577 JCG917577:JCJ917577 JMC917577:JMF917577 JVY917577:JWB917577 KFU917577:KFX917577 KPQ917577:KPT917577 KZM917577:KZP917577 LJI917577:LJL917577 LTE917577:LTH917577 MDA917577:MDD917577 MMW917577:MMZ917577 MWS917577:MWV917577 NGO917577:NGR917577 NQK917577:NQN917577 OAG917577:OAJ917577 OKC917577:OKF917577 OTY917577:OUB917577 PDU917577:PDX917577 PNQ917577:PNT917577 PXM917577:PXP917577 QHI917577:QHL917577 QRE917577:QRH917577 RBA917577:RBD917577 RKW917577:RKZ917577 RUS917577:RUV917577 SEO917577:SER917577 SOK917577:SON917577 SYG917577:SYJ917577 TIC917577:TIF917577 TRY917577:TSB917577 UBU917577:UBX917577 ULQ917577:ULT917577 UVM917577:UVP917577 VFI917577:VFL917577 VPE917577:VPH917577 VZA917577:VZD917577 WIW917577:WIZ917577 WSS917577:WSV917577 K983113:N983113 GG983113:GJ983113 QC983113:QF983113 ZY983113:AAB983113 AJU983113:AJX983113 ATQ983113:ATT983113 BDM983113:BDP983113 BNI983113:BNL983113 BXE983113:BXH983113 CHA983113:CHD983113 CQW983113:CQZ983113 DAS983113:DAV983113 DKO983113:DKR983113 DUK983113:DUN983113 EEG983113:EEJ983113 EOC983113:EOF983113 EXY983113:EYB983113 FHU983113:FHX983113 FRQ983113:FRT983113 GBM983113:GBP983113 GLI983113:GLL983113 GVE983113:GVH983113 HFA983113:HFD983113 HOW983113:HOZ983113 HYS983113:HYV983113 IIO983113:IIR983113 ISK983113:ISN983113 JCG983113:JCJ983113 JMC983113:JMF983113 JVY983113:JWB983113 KFU983113:KFX983113 KPQ983113:KPT983113 KZM983113:KZP983113 LJI983113:LJL983113 LTE983113:LTH983113 MDA983113:MDD983113 MMW983113:MMZ983113 MWS983113:MWV983113 NGO983113:NGR983113 NQK983113:NQN983113 OAG983113:OAJ983113 OKC983113:OKF983113 OTY983113:OUB983113 PDU983113:PDX983113 PNQ983113:PNT983113 PXM983113:PXP983113 QHI983113:QHL983113 QRE983113:QRH983113 RBA983113:RBD983113 RKW983113:RKZ983113 RUS983113:RUV983113 SEO983113:SER983113 SOK983113:SON983113 SYG983113:SYJ983113 TIC983113:TIF983113 TRY983113:TSB983113 UBU983113:UBX983113 ULQ983113:ULT983113 UVM983113:UVP983113 VFI983113:VFL983113 VPE983113:VPH983113 VZA983113:VZD983113 WIW983113:WIZ983113 WSS983113:WSV983113" xr:uid="{D9072684-72CF-49B0-ADDD-594F9D6AC4F6}">
      <formula1>"대상,비대상"</formula1>
    </dataValidation>
    <dataValidation type="list" allowBlank="1" showInputMessage="1" showErrorMessage="1" prompt="우측 화살표 클릭 후 해당 항목 택일" sqref="Q54:W54 GM54:GS54 QI54:QO54 AAE54:AAK54 AKA54:AKG54 ATW54:AUC54 BDS54:BDY54 BNO54:BNU54 BXK54:BXQ54 CHG54:CHM54 CRC54:CRI54 DAY54:DBE54 DKU54:DLA54 DUQ54:DUW54 EEM54:EES54 EOI54:EOO54 EYE54:EYK54 FIA54:FIG54 FRW54:FSC54 GBS54:GBY54 GLO54:GLU54 GVK54:GVQ54 HFG54:HFM54 HPC54:HPI54 HYY54:HZE54 IIU54:IJA54 ISQ54:ISW54 JCM54:JCS54 JMI54:JMO54 JWE54:JWK54 KGA54:KGG54 KPW54:KQC54 KZS54:KZY54 LJO54:LJU54 LTK54:LTQ54 MDG54:MDM54 MNC54:MNI54 MWY54:MXE54 NGU54:NHA54 NQQ54:NQW54 OAM54:OAS54 OKI54:OKO54 OUE54:OUK54 PEA54:PEG54 PNW54:POC54 PXS54:PXY54 QHO54:QHU54 QRK54:QRQ54 RBG54:RBM54 RLC54:RLI54 RUY54:RVE54 SEU54:SFA54 SOQ54:SOW54 SYM54:SYS54 TII54:TIO54 TSE54:TSK54 UCA54:UCG54 ULW54:UMC54 UVS54:UVY54 VFO54:VFU54 VPK54:VPQ54 VZG54:VZM54 WJC54:WJI54 WSY54:WTE54 Q65605:W65605 GM65605:GS65605 QI65605:QO65605 AAE65605:AAK65605 AKA65605:AKG65605 ATW65605:AUC65605 BDS65605:BDY65605 BNO65605:BNU65605 BXK65605:BXQ65605 CHG65605:CHM65605 CRC65605:CRI65605 DAY65605:DBE65605 DKU65605:DLA65605 DUQ65605:DUW65605 EEM65605:EES65605 EOI65605:EOO65605 EYE65605:EYK65605 FIA65605:FIG65605 FRW65605:FSC65605 GBS65605:GBY65605 GLO65605:GLU65605 GVK65605:GVQ65605 HFG65605:HFM65605 HPC65605:HPI65605 HYY65605:HZE65605 IIU65605:IJA65605 ISQ65605:ISW65605 JCM65605:JCS65605 JMI65605:JMO65605 JWE65605:JWK65605 KGA65605:KGG65605 KPW65605:KQC65605 KZS65605:KZY65605 LJO65605:LJU65605 LTK65605:LTQ65605 MDG65605:MDM65605 MNC65605:MNI65605 MWY65605:MXE65605 NGU65605:NHA65605 NQQ65605:NQW65605 OAM65605:OAS65605 OKI65605:OKO65605 OUE65605:OUK65605 PEA65605:PEG65605 PNW65605:POC65605 PXS65605:PXY65605 QHO65605:QHU65605 QRK65605:QRQ65605 RBG65605:RBM65605 RLC65605:RLI65605 RUY65605:RVE65605 SEU65605:SFA65605 SOQ65605:SOW65605 SYM65605:SYS65605 TII65605:TIO65605 TSE65605:TSK65605 UCA65605:UCG65605 ULW65605:UMC65605 UVS65605:UVY65605 VFO65605:VFU65605 VPK65605:VPQ65605 VZG65605:VZM65605 WJC65605:WJI65605 WSY65605:WTE65605 Q131141:W131141 GM131141:GS131141 QI131141:QO131141 AAE131141:AAK131141 AKA131141:AKG131141 ATW131141:AUC131141 BDS131141:BDY131141 BNO131141:BNU131141 BXK131141:BXQ131141 CHG131141:CHM131141 CRC131141:CRI131141 DAY131141:DBE131141 DKU131141:DLA131141 DUQ131141:DUW131141 EEM131141:EES131141 EOI131141:EOO131141 EYE131141:EYK131141 FIA131141:FIG131141 FRW131141:FSC131141 GBS131141:GBY131141 GLO131141:GLU131141 GVK131141:GVQ131141 HFG131141:HFM131141 HPC131141:HPI131141 HYY131141:HZE131141 IIU131141:IJA131141 ISQ131141:ISW131141 JCM131141:JCS131141 JMI131141:JMO131141 JWE131141:JWK131141 KGA131141:KGG131141 KPW131141:KQC131141 KZS131141:KZY131141 LJO131141:LJU131141 LTK131141:LTQ131141 MDG131141:MDM131141 MNC131141:MNI131141 MWY131141:MXE131141 NGU131141:NHA131141 NQQ131141:NQW131141 OAM131141:OAS131141 OKI131141:OKO131141 OUE131141:OUK131141 PEA131141:PEG131141 PNW131141:POC131141 PXS131141:PXY131141 QHO131141:QHU131141 QRK131141:QRQ131141 RBG131141:RBM131141 RLC131141:RLI131141 RUY131141:RVE131141 SEU131141:SFA131141 SOQ131141:SOW131141 SYM131141:SYS131141 TII131141:TIO131141 TSE131141:TSK131141 UCA131141:UCG131141 ULW131141:UMC131141 UVS131141:UVY131141 VFO131141:VFU131141 VPK131141:VPQ131141 VZG131141:VZM131141 WJC131141:WJI131141 WSY131141:WTE131141 Q196677:W196677 GM196677:GS196677 QI196677:QO196677 AAE196677:AAK196677 AKA196677:AKG196677 ATW196677:AUC196677 BDS196677:BDY196677 BNO196677:BNU196677 BXK196677:BXQ196677 CHG196677:CHM196677 CRC196677:CRI196677 DAY196677:DBE196677 DKU196677:DLA196677 DUQ196677:DUW196677 EEM196677:EES196677 EOI196677:EOO196677 EYE196677:EYK196677 FIA196677:FIG196677 FRW196677:FSC196677 GBS196677:GBY196677 GLO196677:GLU196677 GVK196677:GVQ196677 HFG196677:HFM196677 HPC196677:HPI196677 HYY196677:HZE196677 IIU196677:IJA196677 ISQ196677:ISW196677 JCM196677:JCS196677 JMI196677:JMO196677 JWE196677:JWK196677 KGA196677:KGG196677 KPW196677:KQC196677 KZS196677:KZY196677 LJO196677:LJU196677 LTK196677:LTQ196677 MDG196677:MDM196677 MNC196677:MNI196677 MWY196677:MXE196677 NGU196677:NHA196677 NQQ196677:NQW196677 OAM196677:OAS196677 OKI196677:OKO196677 OUE196677:OUK196677 PEA196677:PEG196677 PNW196677:POC196677 PXS196677:PXY196677 QHO196677:QHU196677 QRK196677:QRQ196677 RBG196677:RBM196677 RLC196677:RLI196677 RUY196677:RVE196677 SEU196677:SFA196677 SOQ196677:SOW196677 SYM196677:SYS196677 TII196677:TIO196677 TSE196677:TSK196677 UCA196677:UCG196677 ULW196677:UMC196677 UVS196677:UVY196677 VFO196677:VFU196677 VPK196677:VPQ196677 VZG196677:VZM196677 WJC196677:WJI196677 WSY196677:WTE196677 Q262213:W262213 GM262213:GS262213 QI262213:QO262213 AAE262213:AAK262213 AKA262213:AKG262213 ATW262213:AUC262213 BDS262213:BDY262213 BNO262213:BNU262213 BXK262213:BXQ262213 CHG262213:CHM262213 CRC262213:CRI262213 DAY262213:DBE262213 DKU262213:DLA262213 DUQ262213:DUW262213 EEM262213:EES262213 EOI262213:EOO262213 EYE262213:EYK262213 FIA262213:FIG262213 FRW262213:FSC262213 GBS262213:GBY262213 GLO262213:GLU262213 GVK262213:GVQ262213 HFG262213:HFM262213 HPC262213:HPI262213 HYY262213:HZE262213 IIU262213:IJA262213 ISQ262213:ISW262213 JCM262213:JCS262213 JMI262213:JMO262213 JWE262213:JWK262213 KGA262213:KGG262213 KPW262213:KQC262213 KZS262213:KZY262213 LJO262213:LJU262213 LTK262213:LTQ262213 MDG262213:MDM262213 MNC262213:MNI262213 MWY262213:MXE262213 NGU262213:NHA262213 NQQ262213:NQW262213 OAM262213:OAS262213 OKI262213:OKO262213 OUE262213:OUK262213 PEA262213:PEG262213 PNW262213:POC262213 PXS262213:PXY262213 QHO262213:QHU262213 QRK262213:QRQ262213 RBG262213:RBM262213 RLC262213:RLI262213 RUY262213:RVE262213 SEU262213:SFA262213 SOQ262213:SOW262213 SYM262213:SYS262213 TII262213:TIO262213 TSE262213:TSK262213 UCA262213:UCG262213 ULW262213:UMC262213 UVS262213:UVY262213 VFO262213:VFU262213 VPK262213:VPQ262213 VZG262213:VZM262213 WJC262213:WJI262213 WSY262213:WTE262213 Q327749:W327749 GM327749:GS327749 QI327749:QO327749 AAE327749:AAK327749 AKA327749:AKG327749 ATW327749:AUC327749 BDS327749:BDY327749 BNO327749:BNU327749 BXK327749:BXQ327749 CHG327749:CHM327749 CRC327749:CRI327749 DAY327749:DBE327749 DKU327749:DLA327749 DUQ327749:DUW327749 EEM327749:EES327749 EOI327749:EOO327749 EYE327749:EYK327749 FIA327749:FIG327749 FRW327749:FSC327749 GBS327749:GBY327749 GLO327749:GLU327749 GVK327749:GVQ327749 HFG327749:HFM327749 HPC327749:HPI327749 HYY327749:HZE327749 IIU327749:IJA327749 ISQ327749:ISW327749 JCM327749:JCS327749 JMI327749:JMO327749 JWE327749:JWK327749 KGA327749:KGG327749 KPW327749:KQC327749 KZS327749:KZY327749 LJO327749:LJU327749 LTK327749:LTQ327749 MDG327749:MDM327749 MNC327749:MNI327749 MWY327749:MXE327749 NGU327749:NHA327749 NQQ327749:NQW327749 OAM327749:OAS327749 OKI327749:OKO327749 OUE327749:OUK327749 PEA327749:PEG327749 PNW327749:POC327749 PXS327749:PXY327749 QHO327749:QHU327749 QRK327749:QRQ327749 RBG327749:RBM327749 RLC327749:RLI327749 RUY327749:RVE327749 SEU327749:SFA327749 SOQ327749:SOW327749 SYM327749:SYS327749 TII327749:TIO327749 TSE327749:TSK327749 UCA327749:UCG327749 ULW327749:UMC327749 UVS327749:UVY327749 VFO327749:VFU327749 VPK327749:VPQ327749 VZG327749:VZM327749 WJC327749:WJI327749 WSY327749:WTE327749 Q393285:W393285 GM393285:GS393285 QI393285:QO393285 AAE393285:AAK393285 AKA393285:AKG393285 ATW393285:AUC393285 BDS393285:BDY393285 BNO393285:BNU393285 BXK393285:BXQ393285 CHG393285:CHM393285 CRC393285:CRI393285 DAY393285:DBE393285 DKU393285:DLA393285 DUQ393285:DUW393285 EEM393285:EES393285 EOI393285:EOO393285 EYE393285:EYK393285 FIA393285:FIG393285 FRW393285:FSC393285 GBS393285:GBY393285 GLO393285:GLU393285 GVK393285:GVQ393285 HFG393285:HFM393285 HPC393285:HPI393285 HYY393285:HZE393285 IIU393285:IJA393285 ISQ393285:ISW393285 JCM393285:JCS393285 JMI393285:JMO393285 JWE393285:JWK393285 KGA393285:KGG393285 KPW393285:KQC393285 KZS393285:KZY393285 LJO393285:LJU393285 LTK393285:LTQ393285 MDG393285:MDM393285 MNC393285:MNI393285 MWY393285:MXE393285 NGU393285:NHA393285 NQQ393285:NQW393285 OAM393285:OAS393285 OKI393285:OKO393285 OUE393285:OUK393285 PEA393285:PEG393285 PNW393285:POC393285 PXS393285:PXY393285 QHO393285:QHU393285 QRK393285:QRQ393285 RBG393285:RBM393285 RLC393285:RLI393285 RUY393285:RVE393285 SEU393285:SFA393285 SOQ393285:SOW393285 SYM393285:SYS393285 TII393285:TIO393285 TSE393285:TSK393285 UCA393285:UCG393285 ULW393285:UMC393285 UVS393285:UVY393285 VFO393285:VFU393285 VPK393285:VPQ393285 VZG393285:VZM393285 WJC393285:WJI393285 WSY393285:WTE393285 Q458821:W458821 GM458821:GS458821 QI458821:QO458821 AAE458821:AAK458821 AKA458821:AKG458821 ATW458821:AUC458821 BDS458821:BDY458821 BNO458821:BNU458821 BXK458821:BXQ458821 CHG458821:CHM458821 CRC458821:CRI458821 DAY458821:DBE458821 DKU458821:DLA458821 DUQ458821:DUW458821 EEM458821:EES458821 EOI458821:EOO458821 EYE458821:EYK458821 FIA458821:FIG458821 FRW458821:FSC458821 GBS458821:GBY458821 GLO458821:GLU458821 GVK458821:GVQ458821 HFG458821:HFM458821 HPC458821:HPI458821 HYY458821:HZE458821 IIU458821:IJA458821 ISQ458821:ISW458821 JCM458821:JCS458821 JMI458821:JMO458821 JWE458821:JWK458821 KGA458821:KGG458821 KPW458821:KQC458821 KZS458821:KZY458821 LJO458821:LJU458821 LTK458821:LTQ458821 MDG458821:MDM458821 MNC458821:MNI458821 MWY458821:MXE458821 NGU458821:NHA458821 NQQ458821:NQW458821 OAM458821:OAS458821 OKI458821:OKO458821 OUE458821:OUK458821 PEA458821:PEG458821 PNW458821:POC458821 PXS458821:PXY458821 QHO458821:QHU458821 QRK458821:QRQ458821 RBG458821:RBM458821 RLC458821:RLI458821 RUY458821:RVE458821 SEU458821:SFA458821 SOQ458821:SOW458821 SYM458821:SYS458821 TII458821:TIO458821 TSE458821:TSK458821 UCA458821:UCG458821 ULW458821:UMC458821 UVS458821:UVY458821 VFO458821:VFU458821 VPK458821:VPQ458821 VZG458821:VZM458821 WJC458821:WJI458821 WSY458821:WTE458821 Q524357:W524357 GM524357:GS524357 QI524357:QO524357 AAE524357:AAK524357 AKA524357:AKG524357 ATW524357:AUC524357 BDS524357:BDY524357 BNO524357:BNU524357 BXK524357:BXQ524357 CHG524357:CHM524357 CRC524357:CRI524357 DAY524357:DBE524357 DKU524357:DLA524357 DUQ524357:DUW524357 EEM524357:EES524357 EOI524357:EOO524357 EYE524357:EYK524357 FIA524357:FIG524357 FRW524357:FSC524357 GBS524357:GBY524357 GLO524357:GLU524357 GVK524357:GVQ524357 HFG524357:HFM524357 HPC524357:HPI524357 HYY524357:HZE524357 IIU524357:IJA524357 ISQ524357:ISW524357 JCM524357:JCS524357 JMI524357:JMO524357 JWE524357:JWK524357 KGA524357:KGG524357 KPW524357:KQC524357 KZS524357:KZY524357 LJO524357:LJU524357 LTK524357:LTQ524357 MDG524357:MDM524357 MNC524357:MNI524357 MWY524357:MXE524357 NGU524357:NHA524357 NQQ524357:NQW524357 OAM524357:OAS524357 OKI524357:OKO524357 OUE524357:OUK524357 PEA524357:PEG524357 PNW524357:POC524357 PXS524357:PXY524357 QHO524357:QHU524357 QRK524357:QRQ524357 RBG524357:RBM524357 RLC524357:RLI524357 RUY524357:RVE524357 SEU524357:SFA524357 SOQ524357:SOW524357 SYM524357:SYS524357 TII524357:TIO524357 TSE524357:TSK524357 UCA524357:UCG524357 ULW524357:UMC524357 UVS524357:UVY524357 VFO524357:VFU524357 VPK524357:VPQ524357 VZG524357:VZM524357 WJC524357:WJI524357 WSY524357:WTE524357 Q589893:W589893 GM589893:GS589893 QI589893:QO589893 AAE589893:AAK589893 AKA589893:AKG589893 ATW589893:AUC589893 BDS589893:BDY589893 BNO589893:BNU589893 BXK589893:BXQ589893 CHG589893:CHM589893 CRC589893:CRI589893 DAY589893:DBE589893 DKU589893:DLA589893 DUQ589893:DUW589893 EEM589893:EES589893 EOI589893:EOO589893 EYE589893:EYK589893 FIA589893:FIG589893 FRW589893:FSC589893 GBS589893:GBY589893 GLO589893:GLU589893 GVK589893:GVQ589893 HFG589893:HFM589893 HPC589893:HPI589893 HYY589893:HZE589893 IIU589893:IJA589893 ISQ589893:ISW589893 JCM589893:JCS589893 JMI589893:JMO589893 JWE589893:JWK589893 KGA589893:KGG589893 KPW589893:KQC589893 KZS589893:KZY589893 LJO589893:LJU589893 LTK589893:LTQ589893 MDG589893:MDM589893 MNC589893:MNI589893 MWY589893:MXE589893 NGU589893:NHA589893 NQQ589893:NQW589893 OAM589893:OAS589893 OKI589893:OKO589893 OUE589893:OUK589893 PEA589893:PEG589893 PNW589893:POC589893 PXS589893:PXY589893 QHO589893:QHU589893 QRK589893:QRQ589893 RBG589893:RBM589893 RLC589893:RLI589893 RUY589893:RVE589893 SEU589893:SFA589893 SOQ589893:SOW589893 SYM589893:SYS589893 TII589893:TIO589893 TSE589893:TSK589893 UCA589893:UCG589893 ULW589893:UMC589893 UVS589893:UVY589893 VFO589893:VFU589893 VPK589893:VPQ589893 VZG589893:VZM589893 WJC589893:WJI589893 WSY589893:WTE589893 Q655429:W655429 GM655429:GS655429 QI655429:QO655429 AAE655429:AAK655429 AKA655429:AKG655429 ATW655429:AUC655429 BDS655429:BDY655429 BNO655429:BNU655429 BXK655429:BXQ655429 CHG655429:CHM655429 CRC655429:CRI655429 DAY655429:DBE655429 DKU655429:DLA655429 DUQ655429:DUW655429 EEM655429:EES655429 EOI655429:EOO655429 EYE655429:EYK655429 FIA655429:FIG655429 FRW655429:FSC655429 GBS655429:GBY655429 GLO655429:GLU655429 GVK655429:GVQ655429 HFG655429:HFM655429 HPC655429:HPI655429 HYY655429:HZE655429 IIU655429:IJA655429 ISQ655429:ISW655429 JCM655429:JCS655429 JMI655429:JMO655429 JWE655429:JWK655429 KGA655429:KGG655429 KPW655429:KQC655429 KZS655429:KZY655429 LJO655429:LJU655429 LTK655429:LTQ655429 MDG655429:MDM655429 MNC655429:MNI655429 MWY655429:MXE655429 NGU655429:NHA655429 NQQ655429:NQW655429 OAM655429:OAS655429 OKI655429:OKO655429 OUE655429:OUK655429 PEA655429:PEG655429 PNW655429:POC655429 PXS655429:PXY655429 QHO655429:QHU655429 QRK655429:QRQ655429 RBG655429:RBM655429 RLC655429:RLI655429 RUY655429:RVE655429 SEU655429:SFA655429 SOQ655429:SOW655429 SYM655429:SYS655429 TII655429:TIO655429 TSE655429:TSK655429 UCA655429:UCG655429 ULW655429:UMC655429 UVS655429:UVY655429 VFO655429:VFU655429 VPK655429:VPQ655429 VZG655429:VZM655429 WJC655429:WJI655429 WSY655429:WTE655429 Q720965:W720965 GM720965:GS720965 QI720965:QO720965 AAE720965:AAK720965 AKA720965:AKG720965 ATW720965:AUC720965 BDS720965:BDY720965 BNO720965:BNU720965 BXK720965:BXQ720965 CHG720965:CHM720965 CRC720965:CRI720965 DAY720965:DBE720965 DKU720965:DLA720965 DUQ720965:DUW720965 EEM720965:EES720965 EOI720965:EOO720965 EYE720965:EYK720965 FIA720965:FIG720965 FRW720965:FSC720965 GBS720965:GBY720965 GLO720965:GLU720965 GVK720965:GVQ720965 HFG720965:HFM720965 HPC720965:HPI720965 HYY720965:HZE720965 IIU720965:IJA720965 ISQ720965:ISW720965 JCM720965:JCS720965 JMI720965:JMO720965 JWE720965:JWK720965 KGA720965:KGG720965 KPW720965:KQC720965 KZS720965:KZY720965 LJO720965:LJU720965 LTK720965:LTQ720965 MDG720965:MDM720965 MNC720965:MNI720965 MWY720965:MXE720965 NGU720965:NHA720965 NQQ720965:NQW720965 OAM720965:OAS720965 OKI720965:OKO720965 OUE720965:OUK720965 PEA720965:PEG720965 PNW720965:POC720965 PXS720965:PXY720965 QHO720965:QHU720965 QRK720965:QRQ720965 RBG720965:RBM720965 RLC720965:RLI720965 RUY720965:RVE720965 SEU720965:SFA720965 SOQ720965:SOW720965 SYM720965:SYS720965 TII720965:TIO720965 TSE720965:TSK720965 UCA720965:UCG720965 ULW720965:UMC720965 UVS720965:UVY720965 VFO720965:VFU720965 VPK720965:VPQ720965 VZG720965:VZM720965 WJC720965:WJI720965 WSY720965:WTE720965 Q786501:W786501 GM786501:GS786501 QI786501:QO786501 AAE786501:AAK786501 AKA786501:AKG786501 ATW786501:AUC786501 BDS786501:BDY786501 BNO786501:BNU786501 BXK786501:BXQ786501 CHG786501:CHM786501 CRC786501:CRI786501 DAY786501:DBE786501 DKU786501:DLA786501 DUQ786501:DUW786501 EEM786501:EES786501 EOI786501:EOO786501 EYE786501:EYK786501 FIA786501:FIG786501 FRW786501:FSC786501 GBS786501:GBY786501 GLO786501:GLU786501 GVK786501:GVQ786501 HFG786501:HFM786501 HPC786501:HPI786501 HYY786501:HZE786501 IIU786501:IJA786501 ISQ786501:ISW786501 JCM786501:JCS786501 JMI786501:JMO786501 JWE786501:JWK786501 KGA786501:KGG786501 KPW786501:KQC786501 KZS786501:KZY786501 LJO786501:LJU786501 LTK786501:LTQ786501 MDG786501:MDM786501 MNC786501:MNI786501 MWY786501:MXE786501 NGU786501:NHA786501 NQQ786501:NQW786501 OAM786501:OAS786501 OKI786501:OKO786501 OUE786501:OUK786501 PEA786501:PEG786501 PNW786501:POC786501 PXS786501:PXY786501 QHO786501:QHU786501 QRK786501:QRQ786501 RBG786501:RBM786501 RLC786501:RLI786501 RUY786501:RVE786501 SEU786501:SFA786501 SOQ786501:SOW786501 SYM786501:SYS786501 TII786501:TIO786501 TSE786501:TSK786501 UCA786501:UCG786501 ULW786501:UMC786501 UVS786501:UVY786501 VFO786501:VFU786501 VPK786501:VPQ786501 VZG786501:VZM786501 WJC786501:WJI786501 WSY786501:WTE786501 Q852037:W852037 GM852037:GS852037 QI852037:QO852037 AAE852037:AAK852037 AKA852037:AKG852037 ATW852037:AUC852037 BDS852037:BDY852037 BNO852037:BNU852037 BXK852037:BXQ852037 CHG852037:CHM852037 CRC852037:CRI852037 DAY852037:DBE852037 DKU852037:DLA852037 DUQ852037:DUW852037 EEM852037:EES852037 EOI852037:EOO852037 EYE852037:EYK852037 FIA852037:FIG852037 FRW852037:FSC852037 GBS852037:GBY852037 GLO852037:GLU852037 GVK852037:GVQ852037 HFG852037:HFM852037 HPC852037:HPI852037 HYY852037:HZE852037 IIU852037:IJA852037 ISQ852037:ISW852037 JCM852037:JCS852037 JMI852037:JMO852037 JWE852037:JWK852037 KGA852037:KGG852037 KPW852037:KQC852037 KZS852037:KZY852037 LJO852037:LJU852037 LTK852037:LTQ852037 MDG852037:MDM852037 MNC852037:MNI852037 MWY852037:MXE852037 NGU852037:NHA852037 NQQ852037:NQW852037 OAM852037:OAS852037 OKI852037:OKO852037 OUE852037:OUK852037 PEA852037:PEG852037 PNW852037:POC852037 PXS852037:PXY852037 QHO852037:QHU852037 QRK852037:QRQ852037 RBG852037:RBM852037 RLC852037:RLI852037 RUY852037:RVE852037 SEU852037:SFA852037 SOQ852037:SOW852037 SYM852037:SYS852037 TII852037:TIO852037 TSE852037:TSK852037 UCA852037:UCG852037 ULW852037:UMC852037 UVS852037:UVY852037 VFO852037:VFU852037 VPK852037:VPQ852037 VZG852037:VZM852037 WJC852037:WJI852037 WSY852037:WTE852037 Q917573:W917573 GM917573:GS917573 QI917573:QO917573 AAE917573:AAK917573 AKA917573:AKG917573 ATW917573:AUC917573 BDS917573:BDY917573 BNO917573:BNU917573 BXK917573:BXQ917573 CHG917573:CHM917573 CRC917573:CRI917573 DAY917573:DBE917573 DKU917573:DLA917573 DUQ917573:DUW917573 EEM917573:EES917573 EOI917573:EOO917573 EYE917573:EYK917573 FIA917573:FIG917573 FRW917573:FSC917573 GBS917573:GBY917573 GLO917573:GLU917573 GVK917573:GVQ917573 HFG917573:HFM917573 HPC917573:HPI917573 HYY917573:HZE917573 IIU917573:IJA917573 ISQ917573:ISW917573 JCM917573:JCS917573 JMI917573:JMO917573 JWE917573:JWK917573 KGA917573:KGG917573 KPW917573:KQC917573 KZS917573:KZY917573 LJO917573:LJU917573 LTK917573:LTQ917573 MDG917573:MDM917573 MNC917573:MNI917573 MWY917573:MXE917573 NGU917573:NHA917573 NQQ917573:NQW917573 OAM917573:OAS917573 OKI917573:OKO917573 OUE917573:OUK917573 PEA917573:PEG917573 PNW917573:POC917573 PXS917573:PXY917573 QHO917573:QHU917573 QRK917573:QRQ917573 RBG917573:RBM917573 RLC917573:RLI917573 RUY917573:RVE917573 SEU917573:SFA917573 SOQ917573:SOW917573 SYM917573:SYS917573 TII917573:TIO917573 TSE917573:TSK917573 UCA917573:UCG917573 ULW917573:UMC917573 UVS917573:UVY917573 VFO917573:VFU917573 VPK917573:VPQ917573 VZG917573:VZM917573 WJC917573:WJI917573 WSY917573:WTE917573 Q983109:W983109 GM983109:GS983109 QI983109:QO983109 AAE983109:AAK983109 AKA983109:AKG983109 ATW983109:AUC983109 BDS983109:BDY983109 BNO983109:BNU983109 BXK983109:BXQ983109 CHG983109:CHM983109 CRC983109:CRI983109 DAY983109:DBE983109 DKU983109:DLA983109 DUQ983109:DUW983109 EEM983109:EES983109 EOI983109:EOO983109 EYE983109:EYK983109 FIA983109:FIG983109 FRW983109:FSC983109 GBS983109:GBY983109 GLO983109:GLU983109 GVK983109:GVQ983109 HFG983109:HFM983109 HPC983109:HPI983109 HYY983109:HZE983109 IIU983109:IJA983109 ISQ983109:ISW983109 JCM983109:JCS983109 JMI983109:JMO983109 JWE983109:JWK983109 KGA983109:KGG983109 KPW983109:KQC983109 KZS983109:KZY983109 LJO983109:LJU983109 LTK983109:LTQ983109 MDG983109:MDM983109 MNC983109:MNI983109 MWY983109:MXE983109 NGU983109:NHA983109 NQQ983109:NQW983109 OAM983109:OAS983109 OKI983109:OKO983109 OUE983109:OUK983109 PEA983109:PEG983109 PNW983109:POC983109 PXS983109:PXY983109 QHO983109:QHU983109 QRK983109:QRQ983109 RBG983109:RBM983109 RLC983109:RLI983109 RUY983109:RVE983109 SEU983109:SFA983109 SOQ983109:SOW983109 SYM983109:SYS983109 TII983109:TIO983109 TSE983109:TSK983109 UCA983109:UCG983109 ULW983109:UMC983109 UVS983109:UVY983109 VFO983109:VFU983109 VPK983109:VPQ983109 VZG983109:VZM983109 WJC983109:WJI983109 WSY983109:WTE983109" xr:uid="{6CFBF5CF-86DE-428A-8272-774AA581C6F4}">
      <formula1>"육군,해군,공군,해병,공익요원,전경,의경"</formula1>
    </dataValidation>
    <dataValidation type="list" showInputMessage="1" showErrorMessage="1" prompt="우측 화살표 클릭 후 해당 항목 택일" sqref="WSX983066:WSY983066 GL11:GM11 QH11:QI11 AAD11:AAE11 AJZ11:AKA11 ATV11:ATW11 BDR11:BDS11 BNN11:BNO11 BXJ11:BXK11 CHF11:CHG11 CRB11:CRC11 DAX11:DAY11 DKT11:DKU11 DUP11:DUQ11 EEL11:EEM11 EOH11:EOI11 EYD11:EYE11 FHZ11:FIA11 FRV11:FRW11 GBR11:GBS11 GLN11:GLO11 GVJ11:GVK11 HFF11:HFG11 HPB11:HPC11 HYX11:HYY11 IIT11:IIU11 ISP11:ISQ11 JCL11:JCM11 JMH11:JMI11 JWD11:JWE11 KFZ11:KGA11 KPV11:KPW11 KZR11:KZS11 LJN11:LJO11 LTJ11:LTK11 MDF11:MDG11 MNB11:MNC11 MWX11:MWY11 NGT11:NGU11 NQP11:NQQ11 OAL11:OAM11 OKH11:OKI11 OUD11:OUE11 PDZ11:PEA11 PNV11:PNW11 PXR11:PXS11 QHN11:QHO11 QRJ11:QRK11 RBF11:RBG11 RLB11:RLC11 RUX11:RUY11 SET11:SEU11 SOP11:SOQ11 SYL11:SYM11 TIH11:TII11 TSD11:TSE11 UBZ11:UCA11 ULV11:ULW11 UVR11:UVS11 VFN11:VFO11 VPJ11:VPK11 VZF11:VZG11 WJB11:WJC11 WSX11:WSY11 P65562:Q65562 GL65562:GM65562 QH65562:QI65562 AAD65562:AAE65562 AJZ65562:AKA65562 ATV65562:ATW65562 BDR65562:BDS65562 BNN65562:BNO65562 BXJ65562:BXK65562 CHF65562:CHG65562 CRB65562:CRC65562 DAX65562:DAY65562 DKT65562:DKU65562 DUP65562:DUQ65562 EEL65562:EEM65562 EOH65562:EOI65562 EYD65562:EYE65562 FHZ65562:FIA65562 FRV65562:FRW65562 GBR65562:GBS65562 GLN65562:GLO65562 GVJ65562:GVK65562 HFF65562:HFG65562 HPB65562:HPC65562 HYX65562:HYY65562 IIT65562:IIU65562 ISP65562:ISQ65562 JCL65562:JCM65562 JMH65562:JMI65562 JWD65562:JWE65562 KFZ65562:KGA65562 KPV65562:KPW65562 KZR65562:KZS65562 LJN65562:LJO65562 LTJ65562:LTK65562 MDF65562:MDG65562 MNB65562:MNC65562 MWX65562:MWY65562 NGT65562:NGU65562 NQP65562:NQQ65562 OAL65562:OAM65562 OKH65562:OKI65562 OUD65562:OUE65562 PDZ65562:PEA65562 PNV65562:PNW65562 PXR65562:PXS65562 QHN65562:QHO65562 QRJ65562:QRK65562 RBF65562:RBG65562 RLB65562:RLC65562 RUX65562:RUY65562 SET65562:SEU65562 SOP65562:SOQ65562 SYL65562:SYM65562 TIH65562:TII65562 TSD65562:TSE65562 UBZ65562:UCA65562 ULV65562:ULW65562 UVR65562:UVS65562 VFN65562:VFO65562 VPJ65562:VPK65562 VZF65562:VZG65562 WJB65562:WJC65562 WSX65562:WSY65562 P131098:Q131098 GL131098:GM131098 QH131098:QI131098 AAD131098:AAE131098 AJZ131098:AKA131098 ATV131098:ATW131098 BDR131098:BDS131098 BNN131098:BNO131098 BXJ131098:BXK131098 CHF131098:CHG131098 CRB131098:CRC131098 DAX131098:DAY131098 DKT131098:DKU131098 DUP131098:DUQ131098 EEL131098:EEM131098 EOH131098:EOI131098 EYD131098:EYE131098 FHZ131098:FIA131098 FRV131098:FRW131098 GBR131098:GBS131098 GLN131098:GLO131098 GVJ131098:GVK131098 HFF131098:HFG131098 HPB131098:HPC131098 HYX131098:HYY131098 IIT131098:IIU131098 ISP131098:ISQ131098 JCL131098:JCM131098 JMH131098:JMI131098 JWD131098:JWE131098 KFZ131098:KGA131098 KPV131098:KPW131098 KZR131098:KZS131098 LJN131098:LJO131098 LTJ131098:LTK131098 MDF131098:MDG131098 MNB131098:MNC131098 MWX131098:MWY131098 NGT131098:NGU131098 NQP131098:NQQ131098 OAL131098:OAM131098 OKH131098:OKI131098 OUD131098:OUE131098 PDZ131098:PEA131098 PNV131098:PNW131098 PXR131098:PXS131098 QHN131098:QHO131098 QRJ131098:QRK131098 RBF131098:RBG131098 RLB131098:RLC131098 RUX131098:RUY131098 SET131098:SEU131098 SOP131098:SOQ131098 SYL131098:SYM131098 TIH131098:TII131098 TSD131098:TSE131098 UBZ131098:UCA131098 ULV131098:ULW131098 UVR131098:UVS131098 VFN131098:VFO131098 VPJ131098:VPK131098 VZF131098:VZG131098 WJB131098:WJC131098 WSX131098:WSY131098 P196634:Q196634 GL196634:GM196634 QH196634:QI196634 AAD196634:AAE196634 AJZ196634:AKA196634 ATV196634:ATW196634 BDR196634:BDS196634 BNN196634:BNO196634 BXJ196634:BXK196634 CHF196634:CHG196634 CRB196634:CRC196634 DAX196634:DAY196634 DKT196634:DKU196634 DUP196634:DUQ196634 EEL196634:EEM196634 EOH196634:EOI196634 EYD196634:EYE196634 FHZ196634:FIA196634 FRV196634:FRW196634 GBR196634:GBS196634 GLN196634:GLO196634 GVJ196634:GVK196634 HFF196634:HFG196634 HPB196634:HPC196634 HYX196634:HYY196634 IIT196634:IIU196634 ISP196634:ISQ196634 JCL196634:JCM196634 JMH196634:JMI196634 JWD196634:JWE196634 KFZ196634:KGA196634 KPV196634:KPW196634 KZR196634:KZS196634 LJN196634:LJO196634 LTJ196634:LTK196634 MDF196634:MDG196634 MNB196634:MNC196634 MWX196634:MWY196634 NGT196634:NGU196634 NQP196634:NQQ196634 OAL196634:OAM196634 OKH196634:OKI196634 OUD196634:OUE196634 PDZ196634:PEA196634 PNV196634:PNW196634 PXR196634:PXS196634 QHN196634:QHO196634 QRJ196634:QRK196634 RBF196634:RBG196634 RLB196634:RLC196634 RUX196634:RUY196634 SET196634:SEU196634 SOP196634:SOQ196634 SYL196634:SYM196634 TIH196634:TII196634 TSD196634:TSE196634 UBZ196634:UCA196634 ULV196634:ULW196634 UVR196634:UVS196634 VFN196634:VFO196634 VPJ196634:VPK196634 VZF196634:VZG196634 WJB196634:WJC196634 WSX196634:WSY196634 P262170:Q262170 GL262170:GM262170 QH262170:QI262170 AAD262170:AAE262170 AJZ262170:AKA262170 ATV262170:ATW262170 BDR262170:BDS262170 BNN262170:BNO262170 BXJ262170:BXK262170 CHF262170:CHG262170 CRB262170:CRC262170 DAX262170:DAY262170 DKT262170:DKU262170 DUP262170:DUQ262170 EEL262170:EEM262170 EOH262170:EOI262170 EYD262170:EYE262170 FHZ262170:FIA262170 FRV262170:FRW262170 GBR262170:GBS262170 GLN262170:GLO262170 GVJ262170:GVK262170 HFF262170:HFG262170 HPB262170:HPC262170 HYX262170:HYY262170 IIT262170:IIU262170 ISP262170:ISQ262170 JCL262170:JCM262170 JMH262170:JMI262170 JWD262170:JWE262170 KFZ262170:KGA262170 KPV262170:KPW262170 KZR262170:KZS262170 LJN262170:LJO262170 LTJ262170:LTK262170 MDF262170:MDG262170 MNB262170:MNC262170 MWX262170:MWY262170 NGT262170:NGU262170 NQP262170:NQQ262170 OAL262170:OAM262170 OKH262170:OKI262170 OUD262170:OUE262170 PDZ262170:PEA262170 PNV262170:PNW262170 PXR262170:PXS262170 QHN262170:QHO262170 QRJ262170:QRK262170 RBF262170:RBG262170 RLB262170:RLC262170 RUX262170:RUY262170 SET262170:SEU262170 SOP262170:SOQ262170 SYL262170:SYM262170 TIH262170:TII262170 TSD262170:TSE262170 UBZ262170:UCA262170 ULV262170:ULW262170 UVR262170:UVS262170 VFN262170:VFO262170 VPJ262170:VPK262170 VZF262170:VZG262170 WJB262170:WJC262170 WSX262170:WSY262170 P327706:Q327706 GL327706:GM327706 QH327706:QI327706 AAD327706:AAE327706 AJZ327706:AKA327706 ATV327706:ATW327706 BDR327706:BDS327706 BNN327706:BNO327706 BXJ327706:BXK327706 CHF327706:CHG327706 CRB327706:CRC327706 DAX327706:DAY327706 DKT327706:DKU327706 DUP327706:DUQ327706 EEL327706:EEM327706 EOH327706:EOI327706 EYD327706:EYE327706 FHZ327706:FIA327706 FRV327706:FRW327706 GBR327706:GBS327706 GLN327706:GLO327706 GVJ327706:GVK327706 HFF327706:HFG327706 HPB327706:HPC327706 HYX327706:HYY327706 IIT327706:IIU327706 ISP327706:ISQ327706 JCL327706:JCM327706 JMH327706:JMI327706 JWD327706:JWE327706 KFZ327706:KGA327706 KPV327706:KPW327706 KZR327706:KZS327706 LJN327706:LJO327706 LTJ327706:LTK327706 MDF327706:MDG327706 MNB327706:MNC327706 MWX327706:MWY327706 NGT327706:NGU327706 NQP327706:NQQ327706 OAL327706:OAM327706 OKH327706:OKI327706 OUD327706:OUE327706 PDZ327706:PEA327706 PNV327706:PNW327706 PXR327706:PXS327706 QHN327706:QHO327706 QRJ327706:QRK327706 RBF327706:RBG327706 RLB327706:RLC327706 RUX327706:RUY327706 SET327706:SEU327706 SOP327706:SOQ327706 SYL327706:SYM327706 TIH327706:TII327706 TSD327706:TSE327706 UBZ327706:UCA327706 ULV327706:ULW327706 UVR327706:UVS327706 VFN327706:VFO327706 VPJ327706:VPK327706 VZF327706:VZG327706 WJB327706:WJC327706 WSX327706:WSY327706 P393242:Q393242 GL393242:GM393242 QH393242:QI393242 AAD393242:AAE393242 AJZ393242:AKA393242 ATV393242:ATW393242 BDR393242:BDS393242 BNN393242:BNO393242 BXJ393242:BXK393242 CHF393242:CHG393242 CRB393242:CRC393242 DAX393242:DAY393242 DKT393242:DKU393242 DUP393242:DUQ393242 EEL393242:EEM393242 EOH393242:EOI393242 EYD393242:EYE393242 FHZ393242:FIA393242 FRV393242:FRW393242 GBR393242:GBS393242 GLN393242:GLO393242 GVJ393242:GVK393242 HFF393242:HFG393242 HPB393242:HPC393242 HYX393242:HYY393242 IIT393242:IIU393242 ISP393242:ISQ393242 JCL393242:JCM393242 JMH393242:JMI393242 JWD393242:JWE393242 KFZ393242:KGA393242 KPV393242:KPW393242 KZR393242:KZS393242 LJN393242:LJO393242 LTJ393242:LTK393242 MDF393242:MDG393242 MNB393242:MNC393242 MWX393242:MWY393242 NGT393242:NGU393242 NQP393242:NQQ393242 OAL393242:OAM393242 OKH393242:OKI393242 OUD393242:OUE393242 PDZ393242:PEA393242 PNV393242:PNW393242 PXR393242:PXS393242 QHN393242:QHO393242 QRJ393242:QRK393242 RBF393242:RBG393242 RLB393242:RLC393242 RUX393242:RUY393242 SET393242:SEU393242 SOP393242:SOQ393242 SYL393242:SYM393242 TIH393242:TII393242 TSD393242:TSE393242 UBZ393242:UCA393242 ULV393242:ULW393242 UVR393242:UVS393242 VFN393242:VFO393242 VPJ393242:VPK393242 VZF393242:VZG393242 WJB393242:WJC393242 WSX393242:WSY393242 P458778:Q458778 GL458778:GM458778 QH458778:QI458778 AAD458778:AAE458778 AJZ458778:AKA458778 ATV458778:ATW458778 BDR458778:BDS458778 BNN458778:BNO458778 BXJ458778:BXK458778 CHF458778:CHG458778 CRB458778:CRC458778 DAX458778:DAY458778 DKT458778:DKU458778 DUP458778:DUQ458778 EEL458778:EEM458778 EOH458778:EOI458778 EYD458778:EYE458778 FHZ458778:FIA458778 FRV458778:FRW458778 GBR458778:GBS458778 GLN458778:GLO458778 GVJ458778:GVK458778 HFF458778:HFG458778 HPB458778:HPC458778 HYX458778:HYY458778 IIT458778:IIU458778 ISP458778:ISQ458778 JCL458778:JCM458778 JMH458778:JMI458778 JWD458778:JWE458778 KFZ458778:KGA458778 KPV458778:KPW458778 KZR458778:KZS458778 LJN458778:LJO458778 LTJ458778:LTK458778 MDF458778:MDG458778 MNB458778:MNC458778 MWX458778:MWY458778 NGT458778:NGU458778 NQP458778:NQQ458778 OAL458778:OAM458778 OKH458778:OKI458778 OUD458778:OUE458778 PDZ458778:PEA458778 PNV458778:PNW458778 PXR458778:PXS458778 QHN458778:QHO458778 QRJ458778:QRK458778 RBF458778:RBG458778 RLB458778:RLC458778 RUX458778:RUY458778 SET458778:SEU458778 SOP458778:SOQ458778 SYL458778:SYM458778 TIH458778:TII458778 TSD458778:TSE458778 UBZ458778:UCA458778 ULV458778:ULW458778 UVR458778:UVS458778 VFN458778:VFO458778 VPJ458778:VPK458778 VZF458778:VZG458778 WJB458778:WJC458778 WSX458778:WSY458778 P524314:Q524314 GL524314:GM524314 QH524314:QI524314 AAD524314:AAE524314 AJZ524314:AKA524314 ATV524314:ATW524314 BDR524314:BDS524314 BNN524314:BNO524314 BXJ524314:BXK524314 CHF524314:CHG524314 CRB524314:CRC524314 DAX524314:DAY524314 DKT524314:DKU524314 DUP524314:DUQ524314 EEL524314:EEM524314 EOH524314:EOI524314 EYD524314:EYE524314 FHZ524314:FIA524314 FRV524314:FRW524314 GBR524314:GBS524314 GLN524314:GLO524314 GVJ524314:GVK524314 HFF524314:HFG524314 HPB524314:HPC524314 HYX524314:HYY524314 IIT524314:IIU524314 ISP524314:ISQ524314 JCL524314:JCM524314 JMH524314:JMI524314 JWD524314:JWE524314 KFZ524314:KGA524314 KPV524314:KPW524314 KZR524314:KZS524314 LJN524314:LJO524314 LTJ524314:LTK524314 MDF524314:MDG524314 MNB524314:MNC524314 MWX524314:MWY524314 NGT524314:NGU524314 NQP524314:NQQ524314 OAL524314:OAM524314 OKH524314:OKI524314 OUD524314:OUE524314 PDZ524314:PEA524314 PNV524314:PNW524314 PXR524314:PXS524314 QHN524314:QHO524314 QRJ524314:QRK524314 RBF524314:RBG524314 RLB524314:RLC524314 RUX524314:RUY524314 SET524314:SEU524314 SOP524314:SOQ524314 SYL524314:SYM524314 TIH524314:TII524314 TSD524314:TSE524314 UBZ524314:UCA524314 ULV524314:ULW524314 UVR524314:UVS524314 VFN524314:VFO524314 VPJ524314:VPK524314 VZF524314:VZG524314 WJB524314:WJC524314 WSX524314:WSY524314 P589850:Q589850 GL589850:GM589850 QH589850:QI589850 AAD589850:AAE589850 AJZ589850:AKA589850 ATV589850:ATW589850 BDR589850:BDS589850 BNN589850:BNO589850 BXJ589850:BXK589850 CHF589850:CHG589850 CRB589850:CRC589850 DAX589850:DAY589850 DKT589850:DKU589850 DUP589850:DUQ589850 EEL589850:EEM589850 EOH589850:EOI589850 EYD589850:EYE589850 FHZ589850:FIA589850 FRV589850:FRW589850 GBR589850:GBS589850 GLN589850:GLO589850 GVJ589850:GVK589850 HFF589850:HFG589850 HPB589850:HPC589850 HYX589850:HYY589850 IIT589850:IIU589850 ISP589850:ISQ589850 JCL589850:JCM589850 JMH589850:JMI589850 JWD589850:JWE589850 KFZ589850:KGA589850 KPV589850:KPW589850 KZR589850:KZS589850 LJN589850:LJO589850 LTJ589850:LTK589850 MDF589850:MDG589850 MNB589850:MNC589850 MWX589850:MWY589850 NGT589850:NGU589850 NQP589850:NQQ589850 OAL589850:OAM589850 OKH589850:OKI589850 OUD589850:OUE589850 PDZ589850:PEA589850 PNV589850:PNW589850 PXR589850:PXS589850 QHN589850:QHO589850 QRJ589850:QRK589850 RBF589850:RBG589850 RLB589850:RLC589850 RUX589850:RUY589850 SET589850:SEU589850 SOP589850:SOQ589850 SYL589850:SYM589850 TIH589850:TII589850 TSD589850:TSE589850 UBZ589850:UCA589850 ULV589850:ULW589850 UVR589850:UVS589850 VFN589850:VFO589850 VPJ589850:VPK589850 VZF589850:VZG589850 WJB589850:WJC589850 WSX589850:WSY589850 P655386:Q655386 GL655386:GM655386 QH655386:QI655386 AAD655386:AAE655386 AJZ655386:AKA655386 ATV655386:ATW655386 BDR655386:BDS655386 BNN655386:BNO655386 BXJ655386:BXK655386 CHF655386:CHG655386 CRB655386:CRC655386 DAX655386:DAY655386 DKT655386:DKU655386 DUP655386:DUQ655386 EEL655386:EEM655386 EOH655386:EOI655386 EYD655386:EYE655386 FHZ655386:FIA655386 FRV655386:FRW655386 GBR655386:GBS655386 GLN655386:GLO655386 GVJ655386:GVK655386 HFF655386:HFG655386 HPB655386:HPC655386 HYX655386:HYY655386 IIT655386:IIU655386 ISP655386:ISQ655386 JCL655386:JCM655386 JMH655386:JMI655386 JWD655386:JWE655386 KFZ655386:KGA655386 KPV655386:KPW655386 KZR655386:KZS655386 LJN655386:LJO655386 LTJ655386:LTK655386 MDF655386:MDG655386 MNB655386:MNC655386 MWX655386:MWY655386 NGT655386:NGU655386 NQP655386:NQQ655386 OAL655386:OAM655386 OKH655386:OKI655386 OUD655386:OUE655386 PDZ655386:PEA655386 PNV655386:PNW655386 PXR655386:PXS655386 QHN655386:QHO655386 QRJ655386:QRK655386 RBF655386:RBG655386 RLB655386:RLC655386 RUX655386:RUY655386 SET655386:SEU655386 SOP655386:SOQ655386 SYL655386:SYM655386 TIH655386:TII655386 TSD655386:TSE655386 UBZ655386:UCA655386 ULV655386:ULW655386 UVR655386:UVS655386 VFN655386:VFO655386 VPJ655386:VPK655386 VZF655386:VZG655386 WJB655386:WJC655386 WSX655386:WSY655386 P720922:Q720922 GL720922:GM720922 QH720922:QI720922 AAD720922:AAE720922 AJZ720922:AKA720922 ATV720922:ATW720922 BDR720922:BDS720922 BNN720922:BNO720922 BXJ720922:BXK720922 CHF720922:CHG720922 CRB720922:CRC720922 DAX720922:DAY720922 DKT720922:DKU720922 DUP720922:DUQ720922 EEL720922:EEM720922 EOH720922:EOI720922 EYD720922:EYE720922 FHZ720922:FIA720922 FRV720922:FRW720922 GBR720922:GBS720922 GLN720922:GLO720922 GVJ720922:GVK720922 HFF720922:HFG720922 HPB720922:HPC720922 HYX720922:HYY720922 IIT720922:IIU720922 ISP720922:ISQ720922 JCL720922:JCM720922 JMH720922:JMI720922 JWD720922:JWE720922 KFZ720922:KGA720922 KPV720922:KPW720922 KZR720922:KZS720922 LJN720922:LJO720922 LTJ720922:LTK720922 MDF720922:MDG720922 MNB720922:MNC720922 MWX720922:MWY720922 NGT720922:NGU720922 NQP720922:NQQ720922 OAL720922:OAM720922 OKH720922:OKI720922 OUD720922:OUE720922 PDZ720922:PEA720922 PNV720922:PNW720922 PXR720922:PXS720922 QHN720922:QHO720922 QRJ720922:QRK720922 RBF720922:RBG720922 RLB720922:RLC720922 RUX720922:RUY720922 SET720922:SEU720922 SOP720922:SOQ720922 SYL720922:SYM720922 TIH720922:TII720922 TSD720922:TSE720922 UBZ720922:UCA720922 ULV720922:ULW720922 UVR720922:UVS720922 VFN720922:VFO720922 VPJ720922:VPK720922 VZF720922:VZG720922 WJB720922:WJC720922 WSX720922:WSY720922 P786458:Q786458 GL786458:GM786458 QH786458:QI786458 AAD786458:AAE786458 AJZ786458:AKA786458 ATV786458:ATW786458 BDR786458:BDS786458 BNN786458:BNO786458 BXJ786458:BXK786458 CHF786458:CHG786458 CRB786458:CRC786458 DAX786458:DAY786458 DKT786458:DKU786458 DUP786458:DUQ786458 EEL786458:EEM786458 EOH786458:EOI786458 EYD786458:EYE786458 FHZ786458:FIA786458 FRV786458:FRW786458 GBR786458:GBS786458 GLN786458:GLO786458 GVJ786458:GVK786458 HFF786458:HFG786458 HPB786458:HPC786458 HYX786458:HYY786458 IIT786458:IIU786458 ISP786458:ISQ786458 JCL786458:JCM786458 JMH786458:JMI786458 JWD786458:JWE786458 KFZ786458:KGA786458 KPV786458:KPW786458 KZR786458:KZS786458 LJN786458:LJO786458 LTJ786458:LTK786458 MDF786458:MDG786458 MNB786458:MNC786458 MWX786458:MWY786458 NGT786458:NGU786458 NQP786458:NQQ786458 OAL786458:OAM786458 OKH786458:OKI786458 OUD786458:OUE786458 PDZ786458:PEA786458 PNV786458:PNW786458 PXR786458:PXS786458 QHN786458:QHO786458 QRJ786458:QRK786458 RBF786458:RBG786458 RLB786458:RLC786458 RUX786458:RUY786458 SET786458:SEU786458 SOP786458:SOQ786458 SYL786458:SYM786458 TIH786458:TII786458 TSD786458:TSE786458 UBZ786458:UCA786458 ULV786458:ULW786458 UVR786458:UVS786458 VFN786458:VFO786458 VPJ786458:VPK786458 VZF786458:VZG786458 WJB786458:WJC786458 WSX786458:WSY786458 P851994:Q851994 GL851994:GM851994 QH851994:QI851994 AAD851994:AAE851994 AJZ851994:AKA851994 ATV851994:ATW851994 BDR851994:BDS851994 BNN851994:BNO851994 BXJ851994:BXK851994 CHF851994:CHG851994 CRB851994:CRC851994 DAX851994:DAY851994 DKT851994:DKU851994 DUP851994:DUQ851994 EEL851994:EEM851994 EOH851994:EOI851994 EYD851994:EYE851994 FHZ851994:FIA851994 FRV851994:FRW851994 GBR851994:GBS851994 GLN851994:GLO851994 GVJ851994:GVK851994 HFF851994:HFG851994 HPB851994:HPC851994 HYX851994:HYY851994 IIT851994:IIU851994 ISP851994:ISQ851994 JCL851994:JCM851994 JMH851994:JMI851994 JWD851994:JWE851994 KFZ851994:KGA851994 KPV851994:KPW851994 KZR851994:KZS851994 LJN851994:LJO851994 LTJ851994:LTK851994 MDF851994:MDG851994 MNB851994:MNC851994 MWX851994:MWY851994 NGT851994:NGU851994 NQP851994:NQQ851994 OAL851994:OAM851994 OKH851994:OKI851994 OUD851994:OUE851994 PDZ851994:PEA851994 PNV851994:PNW851994 PXR851994:PXS851994 QHN851994:QHO851994 QRJ851994:QRK851994 RBF851994:RBG851994 RLB851994:RLC851994 RUX851994:RUY851994 SET851994:SEU851994 SOP851994:SOQ851994 SYL851994:SYM851994 TIH851994:TII851994 TSD851994:TSE851994 UBZ851994:UCA851994 ULV851994:ULW851994 UVR851994:UVS851994 VFN851994:VFO851994 VPJ851994:VPK851994 VZF851994:VZG851994 WJB851994:WJC851994 WSX851994:WSY851994 P917530:Q917530 GL917530:GM917530 QH917530:QI917530 AAD917530:AAE917530 AJZ917530:AKA917530 ATV917530:ATW917530 BDR917530:BDS917530 BNN917530:BNO917530 BXJ917530:BXK917530 CHF917530:CHG917530 CRB917530:CRC917530 DAX917530:DAY917530 DKT917530:DKU917530 DUP917530:DUQ917530 EEL917530:EEM917530 EOH917530:EOI917530 EYD917530:EYE917530 FHZ917530:FIA917530 FRV917530:FRW917530 GBR917530:GBS917530 GLN917530:GLO917530 GVJ917530:GVK917530 HFF917530:HFG917530 HPB917530:HPC917530 HYX917530:HYY917530 IIT917530:IIU917530 ISP917530:ISQ917530 JCL917530:JCM917530 JMH917530:JMI917530 JWD917530:JWE917530 KFZ917530:KGA917530 KPV917530:KPW917530 KZR917530:KZS917530 LJN917530:LJO917530 LTJ917530:LTK917530 MDF917530:MDG917530 MNB917530:MNC917530 MWX917530:MWY917530 NGT917530:NGU917530 NQP917530:NQQ917530 OAL917530:OAM917530 OKH917530:OKI917530 OUD917530:OUE917530 PDZ917530:PEA917530 PNV917530:PNW917530 PXR917530:PXS917530 QHN917530:QHO917530 QRJ917530:QRK917530 RBF917530:RBG917530 RLB917530:RLC917530 RUX917530:RUY917530 SET917530:SEU917530 SOP917530:SOQ917530 SYL917530:SYM917530 TIH917530:TII917530 TSD917530:TSE917530 UBZ917530:UCA917530 ULV917530:ULW917530 UVR917530:UVS917530 VFN917530:VFO917530 VPJ917530:VPK917530 VZF917530:VZG917530 WJB917530:WJC917530 WSX917530:WSY917530 P983066:Q983066 GL983066:GM983066 QH983066:QI983066 AAD983066:AAE983066 AJZ983066:AKA983066 ATV983066:ATW983066 BDR983066:BDS983066 BNN983066:BNO983066 BXJ983066:BXK983066 CHF983066:CHG983066 CRB983066:CRC983066 DAX983066:DAY983066 DKT983066:DKU983066 DUP983066:DUQ983066 EEL983066:EEM983066 EOH983066:EOI983066 EYD983066:EYE983066 FHZ983066:FIA983066 FRV983066:FRW983066 GBR983066:GBS983066 GLN983066:GLO983066 GVJ983066:GVK983066 HFF983066:HFG983066 HPB983066:HPC983066 HYX983066:HYY983066 IIT983066:IIU983066 ISP983066:ISQ983066 JCL983066:JCM983066 JMH983066:JMI983066 JWD983066:JWE983066 KFZ983066:KGA983066 KPV983066:KPW983066 KZR983066:KZS983066 LJN983066:LJO983066 LTJ983066:LTK983066 MDF983066:MDG983066 MNB983066:MNC983066 MWX983066:MWY983066 NGT983066:NGU983066 NQP983066:NQQ983066 OAL983066:OAM983066 OKH983066:OKI983066 OUD983066:OUE983066 PDZ983066:PEA983066 PNV983066:PNW983066 PXR983066:PXS983066 QHN983066:QHO983066 QRJ983066:QRK983066 RBF983066:RBG983066 RLB983066:RLC983066 RUX983066:RUY983066 SET983066:SEU983066 SOP983066:SOQ983066 SYL983066:SYM983066 TIH983066:TII983066 TSD983066:TSE983066 UBZ983066:UCA983066 ULV983066:ULW983066 UVR983066:UVS983066 VFN983066:VFO983066 VPJ983066:VPK983066 VZF983066:VZG983066 WJB983066:WJC983066" xr:uid="{CA29E10F-AB6A-4868-A43F-6B475AD6C7AB}">
      <formula1>"인턴,수습사원,경력"</formula1>
    </dataValidation>
    <dataValidation showDropDown="1" showErrorMessage="1" prompt="우측 화살표 클릭 후 해당 항목 택일" sqref="K11:M11" xr:uid="{CD1774C3-D9F2-41EE-854E-BD2F2378E02A}"/>
    <dataValidation type="list" showInputMessage="1" showErrorMessage="1" prompt="우측 화살표 클릭 후 해당 항목 택일" sqref="P11:Q11" xr:uid="{FB3B1AEA-5F9A-401C-8BE3-1F598E0AA756}">
      <formula1>"신입,경력"</formula1>
    </dataValidation>
    <dataValidation type="list" showInputMessage="1" showErrorMessage="1" prompt="우측 화살표 클릭 후 해당 항목 택일" sqref="U11:V11" xr:uid="{AA51F648-B003-4D18-AECB-235AC490E5F4}">
      <formula1>"회사내규에 따름,2500~3000,3000~3500,3500~4000,4000~4500,4500~5000,5500~6000"</formula1>
    </dataValidation>
    <dataValidation type="list" allowBlank="1" showInputMessage="1" showErrorMessage="1" sqref="K14:M14" xr:uid="{FF7C00E3-1250-483B-9608-9C864D44172E}">
      <formula1>"사람인, 잡코리아, 학교취업센터, 잡플래닛, 스펙업, 독취사, 인쿠르트, 지인소개, 페이스북 광고, 기타 경로  "</formula1>
    </dataValidation>
  </dataValidations>
  <pageMargins left="0.36" right="0.38" top="0.74803149606299213" bottom="0.74803149606299213" header="0.31496062992125984" footer="0.31496062992125984"/>
  <pageSetup paperSize="9" scale="60" orientation="portrait" r:id="rId1"/>
  <headerFooter>
    <oddFooter>&amp;C&amp;14&amp;P/&amp;N</oddFooter>
  </headerFooter>
  <rowBreaks count="1" manualBreakCount="1">
    <brk id="58" min="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PTBWA_입사지원서</vt:lpstr>
      <vt:lpstr>PTBWA_입사지원서!Print_Area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nari.son@ptbwa.com</dc:creator>
  <cp:lastModifiedBy>Roh Soomin</cp:lastModifiedBy>
  <cp:lastPrinted>2020-06-26T03:03:28Z</cp:lastPrinted>
  <dcterms:created xsi:type="dcterms:W3CDTF">2018-11-07T06:29:15Z</dcterms:created>
  <dcterms:modified xsi:type="dcterms:W3CDTF">2020-12-16T11:49:28Z</dcterms:modified>
</cp:coreProperties>
</file>